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6155" windowHeight="10755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<sst xmlns="http://schemas.openxmlformats.org/spreadsheetml/2006/main" count="23761" uniqueCount="44">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</sst>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" defaultRowHeight="13.5" x14ac:dyDescent="0.15"/>
  <cols>
    <col min="1" max="1" width="16.25" customWidth="1"/>
    <col min="2" max="2" width="16.5" customWidth="1"/>
    <col min="3" max="3" width="15.25" customWidth="1"/>
  </cols>
  <sheetData>
    <row r="1" spans="1:4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1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1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1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15">
      <c r="A6" t="s">
        <v>8</v>
      </c>
      <c r="B6">
        <v>33.01</v>
      </c>
      <c r="C6">
        <v>4.9000000000000004</v>
      </c>
      <c r="D6">
        <f t="shared" si="0"/>
        <v>161.75</v>
      </c>
    </row>
    <row r="7" spans="1:4" x14ac:dyDescent="0.1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1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1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15">
      <c r="A10" t="s">
        <v>12</v>
      </c>
      <c r="B10">
        <v>1.19</v>
      </c>
      <c r="C10">
        <v>28.9</v>
      </c>
      <c r="D10">
        <f t="shared" si="0"/>
        <v>34.39</v>
      </c>
    </row>
    <row r="11" spans="1:4" x14ac:dyDescent="0.1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1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1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1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1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1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1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1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1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1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1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1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1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1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1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1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15">
      <c r="A27" t="s">
        <v>8</v>
      </c>
      <c r="B27">
        <v>33.01</v>
      </c>
      <c r="C27">
        <v>38.200000000000003</v>
      </c>
      <c r="D27">
        <f t="shared" si="0"/>
        <v>1260.98</v>
      </c>
    </row>
    <row r="28" spans="1:4" x14ac:dyDescent="0.1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1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1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1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1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1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1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1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1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1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1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1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1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1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1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1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1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1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1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1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1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15">
      <c r="A49" t="s">
        <v>12</v>
      </c>
      <c r="B49">
        <v>1.19</v>
      </c>
      <c r="C49">
        <v>24.2</v>
      </c>
      <c r="D49">
        <f t="shared" si="0"/>
        <v>28.8</v>
      </c>
    </row>
    <row r="50" spans="1:4" x14ac:dyDescent="0.1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1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1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1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1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1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1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1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1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1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1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1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1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1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1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1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1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1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1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1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1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1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1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1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1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1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1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1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1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1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1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1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1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1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1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1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1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1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1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1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15">
      <c r="A90" t="s">
        <v>8</v>
      </c>
      <c r="B90">
        <v>33.01</v>
      </c>
      <c r="C90">
        <v>28.7</v>
      </c>
      <c r="D90">
        <f t="shared" si="1"/>
        <v>947.39</v>
      </c>
    </row>
    <row r="91" spans="1:4" x14ac:dyDescent="0.1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1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1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1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15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x14ac:dyDescent="0.15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15">
      <c r="A97" t="s">
        <v>8</v>
      </c>
      <c r="B97">
        <v>33.01</v>
      </c>
      <c r="C97">
        <v>38.200000000000003</v>
      </c>
      <c r="D97">
        <f t="shared" si="1"/>
        <v>1260.98</v>
      </c>
    </row>
    <row r="98" spans="1:4" x14ac:dyDescent="0.1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1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1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1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1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1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1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1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1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1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15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x14ac:dyDescent="0.1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1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1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1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1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1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1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1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1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1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1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1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1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1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1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1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1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1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1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1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1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1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15">
      <c r="A131" t="s">
        <v>12</v>
      </c>
      <c r="B131">
        <v>1.19</v>
      </c>
      <c r="C131">
        <v>0.5</v>
      </c>
      <c r="D131">
        <f t="shared" si="2"/>
        <v>0.6</v>
      </c>
    </row>
    <row r="132" spans="1:4" x14ac:dyDescent="0.1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1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1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1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1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1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1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1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1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1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1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15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1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1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1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1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1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1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15">
      <c r="A150" t="s">
        <v>12</v>
      </c>
      <c r="B150">
        <v>1.19</v>
      </c>
      <c r="C150">
        <v>29.6</v>
      </c>
      <c r="D150">
        <f t="shared" si="2"/>
        <v>35.22</v>
      </c>
    </row>
    <row r="151" spans="1:4" x14ac:dyDescent="0.1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1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1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1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1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1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1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1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1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1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1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1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1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1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1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1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1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1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1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1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1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1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1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1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1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1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1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1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1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1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1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1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1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1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1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1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1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1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1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1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1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1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1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1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1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1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1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1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1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1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1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1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1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1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1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1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1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1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1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1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1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15">
      <c r="A212" t="s">
        <v>8</v>
      </c>
      <c r="B212">
        <v>33.01</v>
      </c>
      <c r="C212">
        <v>35.799999999999997</v>
      </c>
      <c r="D212">
        <f t="shared" si="3"/>
        <v>1181.76</v>
      </c>
    </row>
    <row r="213" spans="1:4" x14ac:dyDescent="0.1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1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1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1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1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1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1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1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1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1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1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1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1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1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1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1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1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1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1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1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1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1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15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x14ac:dyDescent="0.1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1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15">
      <c r="A238" t="s">
        <v>8</v>
      </c>
      <c r="B238">
        <v>33.01</v>
      </c>
      <c r="C238">
        <v>21.5</v>
      </c>
      <c r="D238">
        <f t="shared" si="3"/>
        <v>709.72</v>
      </c>
    </row>
    <row r="239" spans="1:4" x14ac:dyDescent="0.15">
      <c r="A239" t="s">
        <v>12</v>
      </c>
      <c r="B239">
        <v>1.19</v>
      </c>
      <c r="C239">
        <v>32.6</v>
      </c>
      <c r="D239">
        <f t="shared" si="3"/>
        <v>38.79</v>
      </c>
    </row>
    <row r="240" spans="1:4" x14ac:dyDescent="0.1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1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15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1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1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1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1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1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1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1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1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1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1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1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1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1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1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15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1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1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1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1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1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1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1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1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1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1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1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1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1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1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1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1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1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1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1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1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1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1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1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1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1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1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1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1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1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1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1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1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1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1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15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15">
      <c r="A293" t="s">
        <v>12</v>
      </c>
      <c r="B293">
        <v>1.19</v>
      </c>
      <c r="C293">
        <v>24.5</v>
      </c>
      <c r="D293">
        <f t="shared" si="4"/>
        <v>29.16</v>
      </c>
    </row>
    <row r="294" spans="1:4" x14ac:dyDescent="0.1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1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1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1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1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1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1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1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1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1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1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1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1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1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1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1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1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1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1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1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1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1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1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1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1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1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1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1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1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1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1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1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1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15">
      <c r="A327" t="s">
        <v>8</v>
      </c>
      <c r="B327">
        <v>33.01</v>
      </c>
      <c r="C327">
        <v>33.799999999999997</v>
      </c>
      <c r="D327">
        <f t="shared" si="5"/>
        <v>1115.74</v>
      </c>
    </row>
    <row r="328" spans="1:4" x14ac:dyDescent="0.1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1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1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1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1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1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1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1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1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1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15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1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1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1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1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1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1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15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x14ac:dyDescent="0.1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1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15">
      <c r="A348" t="s">
        <v>12</v>
      </c>
      <c r="B348">
        <v>1.19</v>
      </c>
      <c r="C348">
        <v>23.7</v>
      </c>
      <c r="D348">
        <f t="shared" si="5"/>
        <v>28.2</v>
      </c>
    </row>
    <row r="349" spans="1:4" x14ac:dyDescent="0.1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1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1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15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1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1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1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1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1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1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1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1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15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15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x14ac:dyDescent="0.1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1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1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1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1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1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1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1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1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1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15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1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1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1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1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1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1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1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1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1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1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1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15">
      <c r="A385" t="s">
        <v>8</v>
      </c>
      <c r="B385">
        <v>33.01</v>
      </c>
      <c r="C385">
        <v>7.3000000000000007</v>
      </c>
      <c r="D385">
        <f t="shared" si="5"/>
        <v>240.97</v>
      </c>
    </row>
    <row r="386" spans="1:4" x14ac:dyDescent="0.1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1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1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1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1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15">
      <c r="A391" t="s">
        <v>12</v>
      </c>
      <c r="B391">
        <v>1.19</v>
      </c>
      <c r="C391">
        <v>11.6</v>
      </c>
      <c r="D391">
        <f t="shared" si="6"/>
        <v>13.8</v>
      </c>
    </row>
    <row r="392" spans="1:4" x14ac:dyDescent="0.1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1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1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1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1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1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1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1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1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1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1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1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1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1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1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1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1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1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1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1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1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1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1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1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1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1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1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1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1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1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15">
      <c r="A422" t="s">
        <v>8</v>
      </c>
      <c r="B422">
        <v>33.01</v>
      </c>
      <c r="C422">
        <v>24.4</v>
      </c>
      <c r="D422">
        <f t="shared" si="6"/>
        <v>805.44</v>
      </c>
    </row>
    <row r="423" spans="1:4" x14ac:dyDescent="0.1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1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1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1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1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1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1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1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1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1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1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1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1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1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1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15">
      <c r="A438" t="s">
        <v>8</v>
      </c>
      <c r="B438">
        <v>33.01</v>
      </c>
      <c r="C438">
        <v>22.9</v>
      </c>
      <c r="D438">
        <f t="shared" si="6"/>
        <v>755.93</v>
      </c>
    </row>
    <row r="439" spans="1:4" x14ac:dyDescent="0.1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1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1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1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1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1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1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15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1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15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x14ac:dyDescent="0.1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1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1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1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15">
      <c r="A453" t="s">
        <v>8</v>
      </c>
      <c r="B453">
        <v>33.01</v>
      </c>
      <c r="C453">
        <v>35.799999999999997</v>
      </c>
      <c r="D453">
        <f t="shared" si="7"/>
        <v>1181.76</v>
      </c>
    </row>
    <row r="454" spans="1:4" x14ac:dyDescent="0.1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1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1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1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1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1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1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1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1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1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15">
      <c r="A464" t="s">
        <v>12</v>
      </c>
      <c r="B464">
        <v>1.19</v>
      </c>
      <c r="C464">
        <v>5.7</v>
      </c>
      <c r="D464">
        <f t="shared" si="7"/>
        <v>6.78</v>
      </c>
    </row>
    <row r="465" spans="1:4" x14ac:dyDescent="0.1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15">
      <c r="A466" t="s">
        <v>12</v>
      </c>
      <c r="B466">
        <v>1.19</v>
      </c>
      <c r="C466">
        <v>34.9</v>
      </c>
      <c r="D466">
        <f t="shared" si="7"/>
        <v>41.53</v>
      </c>
    </row>
    <row r="467" spans="1:4" x14ac:dyDescent="0.1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1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1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1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1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1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1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1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15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x14ac:dyDescent="0.1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1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1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1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1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1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1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1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1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1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1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1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1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1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1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1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1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1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1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1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1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1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1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1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1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1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15">
      <c r="A502" t="s">
        <v>8</v>
      </c>
      <c r="B502">
        <v>33.01</v>
      </c>
      <c r="C502">
        <v>34.6</v>
      </c>
      <c r="D502">
        <f t="shared" si="7"/>
        <v>1142.1500000000001</v>
      </c>
    </row>
    <row r="503" spans="1:4" x14ac:dyDescent="0.1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1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1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1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1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1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1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1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1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1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1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1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1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1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1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1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1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1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1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1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1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15">
      <c r="A524" t="s">
        <v>8</v>
      </c>
      <c r="B524">
        <v>33.01</v>
      </c>
      <c r="C524">
        <v>2.7</v>
      </c>
      <c r="D524">
        <f t="shared" si="8"/>
        <v>89.13</v>
      </c>
    </row>
    <row r="525" spans="1:4" x14ac:dyDescent="0.1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1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1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1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1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1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1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1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1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1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1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1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1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1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1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1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1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1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1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1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1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1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1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1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1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1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1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1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1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1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1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1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1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1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1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1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1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1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1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1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1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1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1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1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1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1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1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1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15">
      <c r="A573" t="s">
        <v>8</v>
      </c>
      <c r="B573">
        <v>33.01</v>
      </c>
      <c r="C573">
        <v>0.5</v>
      </c>
      <c r="D573">
        <f t="shared" si="8"/>
        <v>16.510000000000002</v>
      </c>
    </row>
    <row r="574" spans="1:4" x14ac:dyDescent="0.1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1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1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1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1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1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1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1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1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1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1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1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1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1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1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1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15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1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1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1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1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1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1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1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1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15">
      <c r="A599" t="s">
        <v>8</v>
      </c>
      <c r="B599">
        <v>33.01</v>
      </c>
      <c r="C599">
        <v>6.2</v>
      </c>
      <c r="D599">
        <f t="shared" si="9"/>
        <v>204.66</v>
      </c>
    </row>
    <row r="600" spans="1:4" x14ac:dyDescent="0.15">
      <c r="A600" t="s">
        <v>8</v>
      </c>
      <c r="B600">
        <v>33.01</v>
      </c>
      <c r="C600">
        <v>23.6</v>
      </c>
      <c r="D600">
        <f t="shared" si="9"/>
        <v>779.04</v>
      </c>
    </row>
    <row r="601" spans="1:4" x14ac:dyDescent="0.1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1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1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1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1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1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1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1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1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1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1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1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1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1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1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1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1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1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1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1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1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1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1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1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1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1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1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1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1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1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1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1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1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1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15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1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1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1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15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1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1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1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1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1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1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1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1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1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1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1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1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1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1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1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1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15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1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15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1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1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1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1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1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1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1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1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1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1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1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1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1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1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1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1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1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1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1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1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1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1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15">
      <c r="A681" t="s">
        <v>8</v>
      </c>
      <c r="B681">
        <v>33.01</v>
      </c>
      <c r="C681">
        <v>11.4</v>
      </c>
      <c r="D681">
        <f t="shared" si="10"/>
        <v>376.31</v>
      </c>
    </row>
    <row r="682" spans="1:4" x14ac:dyDescent="0.1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1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1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1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1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1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1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1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1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1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1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1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1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1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1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1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15">
      <c r="A698" t="s">
        <v>8</v>
      </c>
      <c r="B698">
        <v>33.01</v>
      </c>
      <c r="C698">
        <v>3</v>
      </c>
      <c r="D698">
        <f t="shared" si="10"/>
        <v>99.03</v>
      </c>
    </row>
    <row r="699" spans="1:4" x14ac:dyDescent="0.1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1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1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1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15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x14ac:dyDescent="0.1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1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1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1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1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1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1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1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1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1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1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1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15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x14ac:dyDescent="0.1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1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1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1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1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1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1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1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1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1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1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1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1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1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1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15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x14ac:dyDescent="0.1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1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1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1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1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1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15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1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15">
      <c r="A741" t="s">
        <v>8</v>
      </c>
      <c r="B741">
        <v>33.01</v>
      </c>
      <c r="C741">
        <v>7</v>
      </c>
      <c r="D741">
        <f t="shared" si="11"/>
        <v>231.07</v>
      </c>
    </row>
    <row r="742" spans="1:4" x14ac:dyDescent="0.15">
      <c r="A742" t="s">
        <v>8</v>
      </c>
      <c r="B742">
        <v>33.01</v>
      </c>
      <c r="C742">
        <v>21</v>
      </c>
      <c r="D742">
        <f t="shared" si="11"/>
        <v>693.21</v>
      </c>
    </row>
    <row r="743" spans="1:4" x14ac:dyDescent="0.1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1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15">
      <c r="A745" t="s">
        <v>8</v>
      </c>
      <c r="B745">
        <v>33.01</v>
      </c>
      <c r="C745">
        <v>19.399999999999999</v>
      </c>
      <c r="D745">
        <f t="shared" si="11"/>
        <v>640.39</v>
      </c>
    </row>
    <row r="746" spans="1:4" x14ac:dyDescent="0.1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1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1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1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1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1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1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1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1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1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1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1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1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1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1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1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1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1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1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1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1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1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1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1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1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1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1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1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15">
      <c r="A774" t="s">
        <v>8</v>
      </c>
      <c r="B774">
        <v>33.01</v>
      </c>
      <c r="C774">
        <v>24.5</v>
      </c>
      <c r="D774">
        <f t="shared" si="12"/>
        <v>808.75</v>
      </c>
    </row>
    <row r="775" spans="1:4" x14ac:dyDescent="0.1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1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1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15">
      <c r="A778" t="s">
        <v>8</v>
      </c>
      <c r="B778">
        <v>33.01</v>
      </c>
      <c r="C778">
        <v>18</v>
      </c>
      <c r="D778">
        <f t="shared" si="12"/>
        <v>594.17999999999995</v>
      </c>
    </row>
    <row r="779" spans="1:4" x14ac:dyDescent="0.1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1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1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1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1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1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15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1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1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1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1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1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1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1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1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1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1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1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15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x14ac:dyDescent="0.1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1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1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1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1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1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1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1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1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1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1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1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1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1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1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1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1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1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1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1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1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15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1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1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1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1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1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1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15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x14ac:dyDescent="0.1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1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1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1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1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1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1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1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1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1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1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1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1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1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1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1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15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x14ac:dyDescent="0.1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1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1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1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1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1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1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1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1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15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1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1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15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1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1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1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1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15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1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1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1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1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1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1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1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1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1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15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x14ac:dyDescent="0.1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1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1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15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1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1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1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1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1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1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1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1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1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1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1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1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1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1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1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1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1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1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1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1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1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1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1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1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1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1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1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1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1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1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1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1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1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1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1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1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1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1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1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1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1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1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1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1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15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x14ac:dyDescent="0.1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1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1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1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15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1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1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1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1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1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1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1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1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1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1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1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1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1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1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15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1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1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1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1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1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1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1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1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1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1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1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1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1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1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15">
      <c r="A955" t="s">
        <v>8</v>
      </c>
      <c r="B955">
        <v>33.01</v>
      </c>
      <c r="C955">
        <v>20.399999999999999</v>
      </c>
      <c r="D955">
        <f t="shared" si="14"/>
        <v>673.4</v>
      </c>
    </row>
    <row r="956" spans="1:4" x14ac:dyDescent="0.1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1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1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1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1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1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1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1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1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1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1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1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1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1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1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1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1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1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1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1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1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15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x14ac:dyDescent="0.1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1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1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1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1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1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1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1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1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1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1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1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1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1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1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1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1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1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1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1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1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1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1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1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1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1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15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x14ac:dyDescent="0.1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1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1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15">
      <c r="A1008" t="s">
        <v>8</v>
      </c>
      <c r="B1008">
        <v>33.01</v>
      </c>
      <c r="C1008">
        <v>0.8</v>
      </c>
      <c r="D1008">
        <f t="shared" si="15"/>
        <v>26.41</v>
      </c>
    </row>
    <row r="1009" spans="1:4" x14ac:dyDescent="0.1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1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1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1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1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1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1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1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1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1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1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15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x14ac:dyDescent="0.1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1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1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1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1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1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1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1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1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1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1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1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1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1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1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1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15">
      <c r="A1037" t="s">
        <v>8</v>
      </c>
      <c r="B1037">
        <v>33.01</v>
      </c>
      <c r="C1037">
        <v>27.6</v>
      </c>
      <c r="D1037">
        <f t="shared" si="16"/>
        <v>911.08</v>
      </c>
    </row>
    <row r="1038" spans="1:4" x14ac:dyDescent="0.1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1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1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1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1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1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1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1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1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1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1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1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1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1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1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1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1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1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15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x14ac:dyDescent="0.1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1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1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1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1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1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1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1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1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1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1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1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1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1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1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1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1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1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1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1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1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1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1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1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1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1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1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1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1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1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15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1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1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1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1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1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1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1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1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1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1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1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1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1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1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1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1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1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1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1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1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1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15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x14ac:dyDescent="0.1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1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1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1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1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1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1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1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1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1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1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1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1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1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1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1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1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1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1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1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1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1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1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1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1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1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1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1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1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1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1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1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1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1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1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1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1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1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1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1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1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1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1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1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1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1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1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1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1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1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1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1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1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1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1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1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1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1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1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1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1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1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1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1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1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1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1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1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1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1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1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1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1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1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1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1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1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1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1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1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1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15">
      <c r="A1191" t="s">
        <v>8</v>
      </c>
      <c r="B1191">
        <v>33.01</v>
      </c>
      <c r="C1191">
        <v>15.7</v>
      </c>
      <c r="D1191">
        <f t="shared" si="18"/>
        <v>518.26</v>
      </c>
    </row>
    <row r="1192" spans="1:4" x14ac:dyDescent="0.1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1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1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1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1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1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15">
      <c r="A1198" t="s">
        <v>8</v>
      </c>
      <c r="B1198">
        <v>33.01</v>
      </c>
      <c r="C1198">
        <v>11.3</v>
      </c>
      <c r="D1198">
        <f t="shared" si="18"/>
        <v>373.01</v>
      </c>
    </row>
    <row r="1199" spans="1:4" x14ac:dyDescent="0.1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1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1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1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1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1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1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1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15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1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1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1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1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15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x14ac:dyDescent="0.1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1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1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1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1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1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1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1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1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1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1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1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1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1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1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1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1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1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1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1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1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1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1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15">
      <c r="A1236" t="s">
        <v>8</v>
      </c>
      <c r="B1236">
        <v>33.01</v>
      </c>
      <c r="C1236">
        <v>16.5</v>
      </c>
      <c r="D1236">
        <f t="shared" si="19"/>
        <v>544.66999999999996</v>
      </c>
    </row>
    <row r="1237" spans="1:4" x14ac:dyDescent="0.1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1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1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1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1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1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1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1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1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1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1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1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1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1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1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1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1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1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1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1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1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1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1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1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1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1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1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1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1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1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15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x14ac:dyDescent="0.1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1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1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15">
      <c r="A1271" t="s">
        <v>8</v>
      </c>
      <c r="B1271">
        <v>33.01</v>
      </c>
      <c r="C1271">
        <v>3.9</v>
      </c>
      <c r="D1271">
        <f t="shared" si="19"/>
        <v>128.74</v>
      </c>
    </row>
    <row r="1272" spans="1:4" x14ac:dyDescent="0.1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1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1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1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1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15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1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1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15">
      <c r="A1280" t="s">
        <v>8</v>
      </c>
      <c r="B1280">
        <v>33.01</v>
      </c>
      <c r="C1280">
        <v>10.4</v>
      </c>
      <c r="D1280">
        <f t="shared" si="19"/>
        <v>343.3</v>
      </c>
    </row>
    <row r="1281" spans="1:4" x14ac:dyDescent="0.1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1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1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1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1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1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1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1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1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1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1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1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1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1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1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1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1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1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15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x14ac:dyDescent="0.1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1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1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1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1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1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15">
      <c r="A1306" t="s">
        <v>8</v>
      </c>
      <c r="B1306">
        <v>33.01</v>
      </c>
      <c r="C1306">
        <v>29.6</v>
      </c>
      <c r="D1306">
        <f t="shared" si="20"/>
        <v>977.1</v>
      </c>
    </row>
    <row r="1307" spans="1:4" x14ac:dyDescent="0.1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1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1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1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1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1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1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1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1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1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1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15">
      <c r="A1318" t="s">
        <v>8</v>
      </c>
      <c r="B1318">
        <v>33.01</v>
      </c>
      <c r="C1318">
        <v>26.3</v>
      </c>
      <c r="D1318">
        <f t="shared" si="20"/>
        <v>868.16</v>
      </c>
    </row>
    <row r="1319" spans="1:4" x14ac:dyDescent="0.1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1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1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1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1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1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1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15">
      <c r="A1326" t="s">
        <v>8</v>
      </c>
      <c r="B1326">
        <v>33.01</v>
      </c>
      <c r="C1326">
        <v>33</v>
      </c>
      <c r="D1326">
        <f t="shared" si="20"/>
        <v>1089.33</v>
      </c>
    </row>
    <row r="1327" spans="1:4" x14ac:dyDescent="0.15">
      <c r="A1327" t="s">
        <v>8</v>
      </c>
      <c r="B1327">
        <v>33.01</v>
      </c>
      <c r="C1327">
        <v>9.6000000000000014</v>
      </c>
      <c r="D1327">
        <f t="shared" si="20"/>
        <v>316.89999999999998</v>
      </c>
    </row>
    <row r="1328" spans="1:4" x14ac:dyDescent="0.15">
      <c r="A1328" t="s">
        <v>8</v>
      </c>
      <c r="B1328">
        <v>33.01</v>
      </c>
      <c r="C1328">
        <v>18.3</v>
      </c>
      <c r="D1328">
        <f t="shared" si="20"/>
        <v>604.08000000000004</v>
      </c>
    </row>
    <row r="1329" spans="1:4" x14ac:dyDescent="0.1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1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1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1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1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15">
      <c r="A1334" t="s">
        <v>8</v>
      </c>
      <c r="B1334">
        <v>33.01</v>
      </c>
      <c r="C1334">
        <v>22.4</v>
      </c>
      <c r="D1334">
        <f t="shared" si="20"/>
        <v>739.42</v>
      </c>
    </row>
    <row r="1335" spans="1:4" x14ac:dyDescent="0.1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1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1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1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1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1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1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1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1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1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1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1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1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1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1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15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x14ac:dyDescent="0.1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1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1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1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1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1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1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1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1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1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1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1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1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1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1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15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x14ac:dyDescent="0.1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1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15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x14ac:dyDescent="0.1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1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1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1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1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1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1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1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1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1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15">
      <c r="A1380" t="s">
        <v>8</v>
      </c>
      <c r="B1380">
        <v>33.01</v>
      </c>
      <c r="C1380">
        <v>8</v>
      </c>
      <c r="D1380">
        <f t="shared" si="21"/>
        <v>264.08</v>
      </c>
    </row>
    <row r="1381" spans="1:4" x14ac:dyDescent="0.1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1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1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1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1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1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1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1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1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1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1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1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1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1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1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1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1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1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15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1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1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15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x14ac:dyDescent="0.1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1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1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1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1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1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1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1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1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1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1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1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1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1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1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1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15">
      <c r="A1419" t="s">
        <v>8</v>
      </c>
      <c r="B1419">
        <v>33.01</v>
      </c>
      <c r="C1419">
        <v>11.7</v>
      </c>
      <c r="D1419">
        <f t="shared" si="22"/>
        <v>386.22</v>
      </c>
    </row>
    <row r="1420" spans="1:4" x14ac:dyDescent="0.1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1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1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1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1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1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1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1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1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15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x14ac:dyDescent="0.1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1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1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1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1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1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1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1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1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1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1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1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1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1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1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1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1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1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1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1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1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1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1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1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1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1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1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1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1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1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1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1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1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1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1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1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1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1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1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1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1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1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1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1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1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1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1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15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1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1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1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1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1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1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1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1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1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15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x14ac:dyDescent="0.1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1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15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1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1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15">
      <c r="A1493" t="s">
        <v>8</v>
      </c>
      <c r="B1493">
        <v>33.01</v>
      </c>
      <c r="C1493">
        <v>1.9</v>
      </c>
      <c r="D1493">
        <f t="shared" si="23"/>
        <v>62.72</v>
      </c>
    </row>
    <row r="1494" spans="1:4" x14ac:dyDescent="0.1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1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1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1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1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1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1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1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1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1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15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1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15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x14ac:dyDescent="0.1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1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1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1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1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1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15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x14ac:dyDescent="0.1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1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1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1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1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1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1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1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15">
      <c r="A1522" t="s">
        <v>8</v>
      </c>
      <c r="B1522">
        <v>33.01</v>
      </c>
      <c r="C1522">
        <v>23.5</v>
      </c>
      <c r="D1522">
        <f t="shared" si="23"/>
        <v>775.74</v>
      </c>
    </row>
    <row r="1523" spans="1:4" x14ac:dyDescent="0.1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1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1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1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1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1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1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1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1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1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1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15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x14ac:dyDescent="0.1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1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1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1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1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1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15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1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1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1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15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x14ac:dyDescent="0.1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1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1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15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1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1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1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1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1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1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1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1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1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1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1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1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15">
      <c r="A1562" t="s">
        <v>8</v>
      </c>
      <c r="B1562">
        <v>33.01</v>
      </c>
      <c r="C1562">
        <v>13</v>
      </c>
      <c r="D1562">
        <f t="shared" si="24"/>
        <v>429.13</v>
      </c>
    </row>
    <row r="1563" spans="1:4" x14ac:dyDescent="0.1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1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1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1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1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1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1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15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x14ac:dyDescent="0.1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1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1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15">
      <c r="A1574" t="s">
        <v>8</v>
      </c>
      <c r="B1574">
        <v>33.01</v>
      </c>
      <c r="C1574">
        <v>25.4</v>
      </c>
      <c r="D1574">
        <f t="shared" si="24"/>
        <v>838.45</v>
      </c>
    </row>
    <row r="1575" spans="1:4" x14ac:dyDescent="0.1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1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1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1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1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1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1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1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1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1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1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1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1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1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1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1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1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1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1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1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15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x14ac:dyDescent="0.1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1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1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15">
      <c r="A1599" t="s">
        <v>8</v>
      </c>
      <c r="B1599">
        <v>33.01</v>
      </c>
      <c r="C1599">
        <v>20</v>
      </c>
      <c r="D1599">
        <f t="shared" si="24"/>
        <v>660.2</v>
      </c>
    </row>
    <row r="1600" spans="1:4" x14ac:dyDescent="0.15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1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1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1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1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1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1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1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1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1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1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1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1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1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1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1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1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1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1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1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1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1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1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1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1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1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1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1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1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1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1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1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1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1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1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1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1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1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1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15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x14ac:dyDescent="0.1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1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1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15">
      <c r="A1643" t="s">
        <v>8</v>
      </c>
      <c r="B1643">
        <v>33.01</v>
      </c>
      <c r="C1643">
        <v>16.8</v>
      </c>
      <c r="D1643">
        <f t="shared" si="25"/>
        <v>554.57000000000005</v>
      </c>
    </row>
    <row r="1644" spans="1:4" x14ac:dyDescent="0.1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15">
      <c r="A1645" t="s">
        <v>8</v>
      </c>
      <c r="B1645">
        <v>33.01</v>
      </c>
      <c r="C1645">
        <v>1.4</v>
      </c>
      <c r="D1645">
        <f t="shared" si="25"/>
        <v>46.21</v>
      </c>
    </row>
    <row r="1646" spans="1:4" x14ac:dyDescent="0.1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1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1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1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1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1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1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1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1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1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1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1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1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1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1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1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1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1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1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1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1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1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15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x14ac:dyDescent="0.15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1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1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1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1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1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1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15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1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1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1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15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x14ac:dyDescent="0.1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1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1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1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1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1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1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1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1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1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1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1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1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1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1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15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x14ac:dyDescent="0.1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1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1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1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1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1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1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1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15">
      <c r="A1705" t="s">
        <v>8</v>
      </c>
      <c r="B1705">
        <v>33.01</v>
      </c>
      <c r="C1705">
        <v>10.199999999999999</v>
      </c>
      <c r="D1705">
        <f t="shared" si="26"/>
        <v>336.7</v>
      </c>
    </row>
    <row r="1706" spans="1:4" x14ac:dyDescent="0.1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1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1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1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1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1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1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1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1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1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1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1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1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1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1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1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15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x14ac:dyDescent="0.1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1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1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1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1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15">
      <c r="A1728" t="s">
        <v>8</v>
      </c>
      <c r="B1728">
        <v>33.01</v>
      </c>
      <c r="C1728">
        <v>33.200000000000003</v>
      </c>
      <c r="D1728">
        <f t="shared" si="26"/>
        <v>1095.93</v>
      </c>
    </row>
    <row r="1729" spans="1:4" x14ac:dyDescent="0.15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x14ac:dyDescent="0.1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1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15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x14ac:dyDescent="0.15">
      <c r="A1733" t="s">
        <v>8</v>
      </c>
      <c r="B1733">
        <v>33.01</v>
      </c>
      <c r="C1733">
        <v>2.9</v>
      </c>
      <c r="D1733">
        <f t="shared" si="27"/>
        <v>95.73</v>
      </c>
    </row>
    <row r="1734" spans="1:4" x14ac:dyDescent="0.1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1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1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15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1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1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1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15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x14ac:dyDescent="0.1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1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1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1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1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1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1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1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1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1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1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1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15">
      <c r="A1754" t="s">
        <v>8</v>
      </c>
      <c r="B1754">
        <v>33.01</v>
      </c>
      <c r="C1754">
        <v>8</v>
      </c>
      <c r="D1754">
        <f t="shared" si="27"/>
        <v>264.08</v>
      </c>
    </row>
    <row r="1755" spans="1:4" x14ac:dyDescent="0.1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1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1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1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1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1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1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1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1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1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1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1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15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1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1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1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1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1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1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1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1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1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1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1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1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1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1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1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1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1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1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1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1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1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1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1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1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1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1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1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1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1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1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1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1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1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1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15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1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1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1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1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1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1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1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1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1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1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1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1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1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1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1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1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1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1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1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1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1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1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1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1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1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1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1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1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1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1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1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1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1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1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1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1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15">
      <c r="A1839" t="s">
        <v>8</v>
      </c>
      <c r="B1839">
        <v>33.01</v>
      </c>
      <c r="C1839">
        <v>15.8</v>
      </c>
      <c r="D1839">
        <f t="shared" si="28"/>
        <v>521.55999999999995</v>
      </c>
    </row>
    <row r="1840" spans="1:4" x14ac:dyDescent="0.1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1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1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1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1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1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1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1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1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1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1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1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1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1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1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1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15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1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1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1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1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1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1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1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1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1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1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1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1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1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1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1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1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1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1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1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1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1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1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1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1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1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1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1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1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1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1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1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1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1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1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1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1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1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1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1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1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1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1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1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1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1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1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15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x14ac:dyDescent="0.15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1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1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1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1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1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1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1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1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1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1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1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1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1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1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1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1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1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1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1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1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1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1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15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x14ac:dyDescent="0.1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1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1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1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1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1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1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1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1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1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1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1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1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1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1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1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1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1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1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1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1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1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1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1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1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1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1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1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1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1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1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1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1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1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1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1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1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1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1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1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1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1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1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1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1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1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1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1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1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1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1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15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1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1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1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1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1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1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1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1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1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1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1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1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1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1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1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1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1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1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1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1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1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1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1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1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1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1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1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1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1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15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x14ac:dyDescent="0.1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1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1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1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1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1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1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1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1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1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1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1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1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1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1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1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1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1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1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1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1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1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1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1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1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1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1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1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1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1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1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1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1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1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1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1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1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1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1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1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1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1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1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1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1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1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15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x14ac:dyDescent="0.1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1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1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1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1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1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1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1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1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1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1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1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1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15">
      <c r="A2070" t="s">
        <v>8</v>
      </c>
      <c r="B2070">
        <v>33.01</v>
      </c>
      <c r="C2070">
        <v>39.799999999999997</v>
      </c>
      <c r="D2070">
        <f t="shared" si="32"/>
        <v>1313.8</v>
      </c>
    </row>
    <row r="2071" spans="1:4" x14ac:dyDescent="0.1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1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1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1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1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1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1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1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1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1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1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1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1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1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1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1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1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1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1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1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1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1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1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1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15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15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1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1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1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1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1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15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1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1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1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15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1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1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1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1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1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15">
      <c r="A2112" t="s">
        <v>8</v>
      </c>
      <c r="B2112">
        <v>33.01</v>
      </c>
      <c r="C2112">
        <v>0.8</v>
      </c>
      <c r="D2112">
        <f t="shared" si="32"/>
        <v>26.41</v>
      </c>
    </row>
    <row r="2113" spans="1:4" x14ac:dyDescent="0.1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1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1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1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1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1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1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1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1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1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1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1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1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15">
      <c r="A2126" t="s">
        <v>8</v>
      </c>
      <c r="B2126">
        <v>33.01</v>
      </c>
      <c r="C2126">
        <v>24.7</v>
      </c>
      <c r="D2126">
        <f t="shared" si="33"/>
        <v>815.35</v>
      </c>
    </row>
    <row r="2127" spans="1:4" x14ac:dyDescent="0.1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1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1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1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1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15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1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1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1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1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1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1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1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1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1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1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1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1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1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1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1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1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1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1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1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1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1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1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1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1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1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1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1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1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1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1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1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1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1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1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1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1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1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1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1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1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1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15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1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1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15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15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1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1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1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1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1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1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1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1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1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1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15">
      <c r="A2189" t="s">
        <v>8</v>
      </c>
      <c r="B2189">
        <v>33.01</v>
      </c>
      <c r="C2189">
        <v>28.1</v>
      </c>
      <c r="D2189">
        <f t="shared" si="34"/>
        <v>927.58</v>
      </c>
    </row>
    <row r="2190" spans="1:4" x14ac:dyDescent="0.1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1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1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1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1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1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1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1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1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1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1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1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1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1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1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1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1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1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1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1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1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1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1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1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1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1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1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1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1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1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1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1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1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1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1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1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1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1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1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15">
      <c r="A2229" t="s">
        <v>8</v>
      </c>
      <c r="B2229">
        <v>33.01</v>
      </c>
      <c r="C2229">
        <v>20.8</v>
      </c>
      <c r="D2229">
        <f t="shared" si="34"/>
        <v>686.61</v>
      </c>
    </row>
    <row r="2230" spans="1:4" x14ac:dyDescent="0.1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1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1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15">
      <c r="A2233" t="s">
        <v>8</v>
      </c>
      <c r="B2233">
        <v>33.01</v>
      </c>
      <c r="C2233">
        <v>18.399999999999999</v>
      </c>
      <c r="D2233">
        <f t="shared" si="34"/>
        <v>607.38</v>
      </c>
    </row>
    <row r="2234" spans="1:4" x14ac:dyDescent="0.1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1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1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1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1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1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1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1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1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1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1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1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1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1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1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1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1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1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1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1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1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1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1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1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1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1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1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1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1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1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1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1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1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1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1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1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1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1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15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15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1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1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1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1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1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1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1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1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1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1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1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1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1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1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1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1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1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1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1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1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1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1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15">
      <c r="A2296" t="s">
        <v>8</v>
      </c>
      <c r="B2296">
        <v>33.01</v>
      </c>
      <c r="C2296">
        <v>8</v>
      </c>
      <c r="D2296">
        <f t="shared" si="35"/>
        <v>264.08</v>
      </c>
    </row>
    <row r="2297" spans="1:4" x14ac:dyDescent="0.1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1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1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1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1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1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1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1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1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1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1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1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1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1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15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1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1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1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1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1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15">
      <c r="A2317" t="s">
        <v>8</v>
      </c>
      <c r="B2317">
        <v>33.01</v>
      </c>
      <c r="C2317">
        <v>25.7</v>
      </c>
      <c r="D2317">
        <f t="shared" si="36"/>
        <v>848.36</v>
      </c>
    </row>
    <row r="2318" spans="1:4" x14ac:dyDescent="0.1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1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1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1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1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1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1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1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1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1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15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1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15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1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1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1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1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1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1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1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1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1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1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1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1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1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1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1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1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1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1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1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15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1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1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1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1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1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1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1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1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15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1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1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15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1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1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1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1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1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1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1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1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1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1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1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1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1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1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1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1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1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1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1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1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1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1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1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1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1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1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1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1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1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1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15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1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1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1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1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1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1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1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1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1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1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1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1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15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x14ac:dyDescent="0.1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1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1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1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1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1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1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1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1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1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1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1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1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1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1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15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x14ac:dyDescent="0.1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15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x14ac:dyDescent="0.1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1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1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1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1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1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1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1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1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1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1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1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15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x14ac:dyDescent="0.1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1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1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1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1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1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1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1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1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1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1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1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1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15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1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1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1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1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1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1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1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1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15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1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1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1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1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1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15">
      <c r="A2466" t="s">
        <v>8</v>
      </c>
      <c r="B2466">
        <v>33.01</v>
      </c>
      <c r="C2466">
        <v>32.9</v>
      </c>
      <c r="D2466">
        <f t="shared" si="38"/>
        <v>1086.03</v>
      </c>
    </row>
    <row r="2467" spans="1:4" x14ac:dyDescent="0.1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1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1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1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1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1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1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1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1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1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1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1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1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15">
      <c r="A2480" t="s">
        <v>8</v>
      </c>
      <c r="B2480">
        <v>33.01</v>
      </c>
      <c r="C2480">
        <v>26.5</v>
      </c>
      <c r="D2480">
        <f t="shared" si="38"/>
        <v>874.77</v>
      </c>
    </row>
    <row r="2481" spans="1:4" x14ac:dyDescent="0.1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1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1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1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1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1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1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1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1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1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1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1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1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1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1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1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1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1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1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1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1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1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1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1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1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1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15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x14ac:dyDescent="0.1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1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1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1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1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1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1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1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1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1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1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1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1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1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1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1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15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1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1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1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1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1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1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1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1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1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1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1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1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1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15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x14ac:dyDescent="0.1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1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1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1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15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x14ac:dyDescent="0.1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1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15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x14ac:dyDescent="0.1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1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1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15">
      <c r="A2550" t="s">
        <v>8</v>
      </c>
      <c r="B2550">
        <v>33.01</v>
      </c>
      <c r="C2550">
        <v>9.9</v>
      </c>
      <c r="D2550">
        <f t="shared" si="39"/>
        <v>326.8</v>
      </c>
    </row>
    <row r="2551" spans="1:4" x14ac:dyDescent="0.1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1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1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1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1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1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1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1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1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1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1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1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1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1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1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1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1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1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1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1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1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1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1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1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1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15">
      <c r="A2576" t="s">
        <v>8</v>
      </c>
      <c r="B2576">
        <v>33.01</v>
      </c>
      <c r="C2576">
        <v>24.2</v>
      </c>
      <c r="D2576">
        <f t="shared" si="40"/>
        <v>798.84</v>
      </c>
    </row>
    <row r="2577" spans="1:4" x14ac:dyDescent="0.1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1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1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1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1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1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1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1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1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1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1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1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1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1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1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1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1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15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x14ac:dyDescent="0.1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1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1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1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1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1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1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1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1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1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1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1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1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1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1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1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1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1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1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1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1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1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1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1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1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1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1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1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1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1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1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1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1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1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1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15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x14ac:dyDescent="0.1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1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1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1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1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1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1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1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1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1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1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1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1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1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1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1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1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1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1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1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1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1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1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1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1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1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1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1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15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x14ac:dyDescent="0.15">
      <c r="A2660" t="s">
        <v>8</v>
      </c>
      <c r="B2660">
        <v>33.01</v>
      </c>
      <c r="C2660">
        <v>7.9</v>
      </c>
      <c r="D2660">
        <f t="shared" si="41"/>
        <v>260.77999999999997</v>
      </c>
    </row>
    <row r="2661" spans="1:4" x14ac:dyDescent="0.1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1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1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15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x14ac:dyDescent="0.1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1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1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1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1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1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1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1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1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1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1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1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1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15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1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1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1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15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1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1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1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1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1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1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1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15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1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1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1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15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x14ac:dyDescent="0.1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1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1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1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1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1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1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1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1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1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1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15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1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1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1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1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1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15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1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1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1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1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1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1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1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1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1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1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1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1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1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1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1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1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1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15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x14ac:dyDescent="0.1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1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1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1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1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15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x14ac:dyDescent="0.1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1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1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1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1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15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x14ac:dyDescent="0.1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1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15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1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1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1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1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1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1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1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1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1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1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1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1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1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1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15">
      <c r="A2760" t="s">
        <v>8</v>
      </c>
      <c r="B2760">
        <v>33.01</v>
      </c>
      <c r="C2760">
        <v>5.7</v>
      </c>
      <c r="D2760">
        <f t="shared" si="43"/>
        <v>188.16</v>
      </c>
    </row>
    <row r="2761" spans="1:4" x14ac:dyDescent="0.15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x14ac:dyDescent="0.1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1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1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1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1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1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1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1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1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15">
      <c r="A2771" t="s">
        <v>8</v>
      </c>
      <c r="B2771">
        <v>33.01</v>
      </c>
      <c r="C2771">
        <v>0.5</v>
      </c>
      <c r="D2771">
        <f t="shared" si="43"/>
        <v>16.510000000000002</v>
      </c>
    </row>
    <row r="2772" spans="1:4" x14ac:dyDescent="0.1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1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1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1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1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1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1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1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1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1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1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1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1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1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1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1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1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1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1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1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15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x14ac:dyDescent="0.1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1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1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1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1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1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15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1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1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1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1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1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1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1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1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1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1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1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1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1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1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1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1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1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15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x14ac:dyDescent="0.1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1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1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1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1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1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1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1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1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15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15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1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1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1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1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1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1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1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1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1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1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1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1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1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1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1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1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1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1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15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1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1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1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1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1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1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1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1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1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1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1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1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1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1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1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1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1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1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1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1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1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1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1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1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1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1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15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15">
      <c r="A2875" t="s">
        <v>8</v>
      </c>
      <c r="B2875">
        <v>33.01</v>
      </c>
      <c r="C2875">
        <v>32.4</v>
      </c>
      <c r="D2875">
        <f t="shared" si="44"/>
        <v>1069.52</v>
      </c>
    </row>
    <row r="2876" spans="1:4" x14ac:dyDescent="0.1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1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1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1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1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1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1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1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1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1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15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1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1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1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15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x14ac:dyDescent="0.15">
      <c r="A2891" t="s">
        <v>8</v>
      </c>
      <c r="B2891">
        <v>33.01</v>
      </c>
      <c r="C2891">
        <v>22.9</v>
      </c>
      <c r="D2891">
        <f t="shared" si="45"/>
        <v>755.93</v>
      </c>
    </row>
    <row r="2892" spans="1:4" x14ac:dyDescent="0.1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1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1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1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1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1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1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1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1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15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x14ac:dyDescent="0.1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1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1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1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1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1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1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1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15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1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1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1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1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1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15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1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1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1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1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1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1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1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15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1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1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1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1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1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15">
      <c r="A2930" t="s">
        <v>8</v>
      </c>
      <c r="B2930">
        <v>33.01</v>
      </c>
      <c r="C2930">
        <v>13.8</v>
      </c>
      <c r="D2930">
        <f t="shared" si="45"/>
        <v>455.54</v>
      </c>
    </row>
    <row r="2931" spans="1:4" x14ac:dyDescent="0.1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1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1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1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1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1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1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1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1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1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1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1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1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1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1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1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1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1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1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1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1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1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1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1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1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1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1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1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1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1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1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1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15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x14ac:dyDescent="0.1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1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1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1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1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1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1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1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1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1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1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1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1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15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1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1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1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1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1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1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1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1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1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15">
      <c r="A2987" t="s">
        <v>8</v>
      </c>
      <c r="B2987">
        <v>33.01</v>
      </c>
      <c r="C2987">
        <v>5.4</v>
      </c>
      <c r="D2987">
        <f t="shared" si="46"/>
        <v>178.25</v>
      </c>
    </row>
    <row r="2988" spans="1:4" x14ac:dyDescent="0.1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1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1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1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1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1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1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1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1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1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1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1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1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1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1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1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1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1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1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1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1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15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1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1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1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1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1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15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1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1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1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1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1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1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1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1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15">
      <c r="A3024" t="s">
        <v>8</v>
      </c>
      <c r="B3024">
        <v>33.01</v>
      </c>
      <c r="C3024">
        <v>10.1</v>
      </c>
      <c r="D3024">
        <f t="shared" si="47"/>
        <v>333.4</v>
      </c>
    </row>
    <row r="3025" spans="1:4" x14ac:dyDescent="0.1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1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1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1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1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1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1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15">
      <c r="A3032" t="s">
        <v>8</v>
      </c>
      <c r="B3032">
        <v>33.01</v>
      </c>
      <c r="C3032">
        <v>10.7</v>
      </c>
      <c r="D3032">
        <f t="shared" si="47"/>
        <v>353.21</v>
      </c>
    </row>
    <row r="3033" spans="1:4" x14ac:dyDescent="0.1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1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1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1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1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1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1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1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1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15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x14ac:dyDescent="0.1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1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1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1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1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1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1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1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1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1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1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1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1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1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1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15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x14ac:dyDescent="0.1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1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1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1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1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15">
      <c r="A3064" t="s">
        <v>8</v>
      </c>
      <c r="B3064">
        <v>33.01</v>
      </c>
      <c r="C3064">
        <v>24</v>
      </c>
      <c r="D3064">
        <f t="shared" si="47"/>
        <v>792.24</v>
      </c>
    </row>
    <row r="3065" spans="1:4" x14ac:dyDescent="0.1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15">
      <c r="A3066" t="s">
        <v>8</v>
      </c>
      <c r="B3066">
        <v>33.01</v>
      </c>
      <c r="C3066">
        <v>15.9</v>
      </c>
      <c r="D3066">
        <f t="shared" si="47"/>
        <v>524.86</v>
      </c>
    </row>
    <row r="3067" spans="1:4" x14ac:dyDescent="0.1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1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1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1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1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1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1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15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1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1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1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1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1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1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1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1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1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1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1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1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1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1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1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1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15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x14ac:dyDescent="0.1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1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15">
      <c r="A3094" t="s">
        <v>8</v>
      </c>
      <c r="B3094">
        <v>33.01</v>
      </c>
      <c r="C3094">
        <v>31</v>
      </c>
      <c r="D3094">
        <f t="shared" si="48"/>
        <v>1023.31</v>
      </c>
    </row>
    <row r="3095" spans="1:4" x14ac:dyDescent="0.1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1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1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15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1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1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1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1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1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1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1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1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1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1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1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1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15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x14ac:dyDescent="0.1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1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1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1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1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1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1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1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1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1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1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1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1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1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1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1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1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1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1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1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1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15">
      <c r="A3133" t="s">
        <v>8</v>
      </c>
      <c r="B3133">
        <v>33.01</v>
      </c>
      <c r="C3133">
        <v>38</v>
      </c>
      <c r="D3133">
        <f t="shared" si="48"/>
        <v>1254.3800000000001</v>
      </c>
    </row>
    <row r="3134" spans="1:4" x14ac:dyDescent="0.1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15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x14ac:dyDescent="0.1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1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1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1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1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1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1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1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1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1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15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1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1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1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15">
      <c r="A3150" t="s">
        <v>8</v>
      </c>
      <c r="B3150">
        <v>33.01</v>
      </c>
      <c r="C3150">
        <v>2.2999999999999998</v>
      </c>
      <c r="D3150">
        <f t="shared" si="49"/>
        <v>75.92</v>
      </c>
    </row>
    <row r="3151" spans="1:4" x14ac:dyDescent="0.1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1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1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1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1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1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1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1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1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15">
      <c r="A3160" t="s">
        <v>8</v>
      </c>
      <c r="B3160">
        <v>33.01</v>
      </c>
      <c r="C3160">
        <v>33.9</v>
      </c>
      <c r="D3160">
        <f t="shared" si="49"/>
        <v>1119.04</v>
      </c>
    </row>
    <row r="3161" spans="1:4" x14ac:dyDescent="0.15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15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x14ac:dyDescent="0.1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1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1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1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1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1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1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1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1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1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1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1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1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1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1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1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1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1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15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x14ac:dyDescent="0.1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1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1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1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1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1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1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1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1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1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1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1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1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1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1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1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1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1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1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1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1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1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1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15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1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1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1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1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1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1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1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1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1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15">
      <c r="A3215" t="s">
        <v>8</v>
      </c>
      <c r="B3215">
        <v>33.01</v>
      </c>
      <c r="C3215">
        <v>36</v>
      </c>
      <c r="D3215">
        <f t="shared" si="50"/>
        <v>1188.3599999999999</v>
      </c>
    </row>
    <row r="3216" spans="1:4" x14ac:dyDescent="0.1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1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1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1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1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1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1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1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1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1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15">
      <c r="A3226" t="s">
        <v>8</v>
      </c>
      <c r="B3226">
        <v>33.01</v>
      </c>
      <c r="C3226">
        <v>29.8</v>
      </c>
      <c r="D3226">
        <f t="shared" si="50"/>
        <v>983.7</v>
      </c>
    </row>
    <row r="3227" spans="1:4" x14ac:dyDescent="0.1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1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1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1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1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1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1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1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1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1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1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1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1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1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1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1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15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x14ac:dyDescent="0.1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1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1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1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1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1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1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1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1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1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1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1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1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1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1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1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1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1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1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1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1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1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1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1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1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1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15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x14ac:dyDescent="0.1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15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x14ac:dyDescent="0.1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1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1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1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1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15">
      <c r="A3278" t="s">
        <v>8</v>
      </c>
      <c r="B3278">
        <v>33.01</v>
      </c>
      <c r="C3278">
        <v>3.6</v>
      </c>
      <c r="D3278">
        <f t="shared" si="51"/>
        <v>118.84</v>
      </c>
    </row>
    <row r="3279" spans="1:4" x14ac:dyDescent="0.1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1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1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1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1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1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1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1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1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1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1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1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1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1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1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1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1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1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1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1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1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1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1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1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1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1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15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x14ac:dyDescent="0.1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1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1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1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1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1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1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1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1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1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1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1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1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1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1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1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1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1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1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1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1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1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1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1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1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1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15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15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1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1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15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1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1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1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1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1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1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1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1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1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1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1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15">
      <c r="A3348" t="s">
        <v>8</v>
      </c>
      <c r="B3348">
        <v>33.01</v>
      </c>
      <c r="C3348">
        <v>8.9</v>
      </c>
      <c r="D3348">
        <f t="shared" si="52"/>
        <v>293.79000000000002</v>
      </c>
    </row>
    <row r="3349" spans="1:4" x14ac:dyDescent="0.1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1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1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1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1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1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1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1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1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1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1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1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15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x14ac:dyDescent="0.1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1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1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1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1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1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1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1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1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15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1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1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1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1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1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1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1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1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1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1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1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1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1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1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1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1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1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1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1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1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1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1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1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1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1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1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1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1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1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1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1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1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1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1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1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1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1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1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1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1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1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1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1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1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1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1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15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x14ac:dyDescent="0.1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1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1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1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1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1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1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1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1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1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1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1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15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1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1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1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1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1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1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1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1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1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1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1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1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1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1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1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1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15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x14ac:dyDescent="0.1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1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1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1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1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1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1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1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1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1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1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1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1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1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1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1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1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1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1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1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1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1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1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1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1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1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1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1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1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1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1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1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1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1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1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1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1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1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1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1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15">
      <c r="A3489" t="s">
        <v>8</v>
      </c>
      <c r="B3489">
        <v>33.01</v>
      </c>
      <c r="C3489">
        <v>26.7</v>
      </c>
      <c r="D3489">
        <f t="shared" si="54"/>
        <v>881.37</v>
      </c>
    </row>
    <row r="3490" spans="1:4" x14ac:dyDescent="0.1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1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1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1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1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1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15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x14ac:dyDescent="0.1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1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15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1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1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1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1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1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1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1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1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1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1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1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1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1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1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1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1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1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1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1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1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1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1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1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1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1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1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15">
      <c r="A3526" t="s">
        <v>8</v>
      </c>
      <c r="B3526">
        <v>33.01</v>
      </c>
      <c r="C3526">
        <v>27.9</v>
      </c>
      <c r="D3526">
        <f t="shared" si="55"/>
        <v>920.98</v>
      </c>
    </row>
    <row r="3527" spans="1:4" x14ac:dyDescent="0.1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1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1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1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1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1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1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1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1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1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1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1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1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1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1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1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15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x14ac:dyDescent="0.1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1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1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1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1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1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1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1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1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1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1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1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1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1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1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1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1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1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1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1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1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1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1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15">
      <c r="A3567" t="s">
        <v>8</v>
      </c>
      <c r="B3567">
        <v>33.01</v>
      </c>
      <c r="C3567">
        <v>37.5</v>
      </c>
      <c r="D3567">
        <f t="shared" si="55"/>
        <v>1237.8800000000001</v>
      </c>
    </row>
    <row r="3568" spans="1:4" x14ac:dyDescent="0.1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1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1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1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1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1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15">
      <c r="A3574" t="s">
        <v>8</v>
      </c>
      <c r="B3574">
        <v>33.01</v>
      </c>
      <c r="C3574">
        <v>29.2</v>
      </c>
      <c r="D3574">
        <f t="shared" si="55"/>
        <v>963.89</v>
      </c>
    </row>
    <row r="3575" spans="1:4" x14ac:dyDescent="0.1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1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1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1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1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1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1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1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1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1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1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1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1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1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1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1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1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1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1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15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1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1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15">
      <c r="A3597" t="s">
        <v>8</v>
      </c>
      <c r="B3597">
        <v>33.01</v>
      </c>
      <c r="C3597">
        <v>4.1000000000000014</v>
      </c>
      <c r="D3597">
        <f t="shared" si="56"/>
        <v>135.34</v>
      </c>
    </row>
    <row r="3598" spans="1:4" x14ac:dyDescent="0.1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1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1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1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1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1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1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1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1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1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1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1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1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1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1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1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1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1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1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1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1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1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1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1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1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1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1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1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1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1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1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15">
      <c r="A3629" t="s">
        <v>8</v>
      </c>
      <c r="B3629">
        <v>33.01</v>
      </c>
      <c r="C3629">
        <v>14.2</v>
      </c>
      <c r="D3629">
        <f t="shared" si="56"/>
        <v>468.74</v>
      </c>
    </row>
    <row r="3630" spans="1:4" x14ac:dyDescent="0.1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1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1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1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1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1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1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1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15">
      <c r="A3638" t="s">
        <v>8</v>
      </c>
      <c r="B3638">
        <v>33.01</v>
      </c>
      <c r="C3638">
        <v>17.7</v>
      </c>
      <c r="D3638">
        <f t="shared" si="56"/>
        <v>584.28</v>
      </c>
    </row>
    <row r="3639" spans="1:4" x14ac:dyDescent="0.1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1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1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1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1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1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1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1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1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1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1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1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1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1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1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1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1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15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1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1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1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1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1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1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1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1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1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1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1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1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1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1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1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1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1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1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1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1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1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1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1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1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1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1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1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1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1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1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1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1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1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1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1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1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1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1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1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1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1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1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1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1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15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x14ac:dyDescent="0.1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1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1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1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1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1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1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1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1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1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1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15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1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1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1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1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1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15">
      <c r="A3719" t="s">
        <v>8</v>
      </c>
      <c r="B3719">
        <v>33.01</v>
      </c>
      <c r="C3719">
        <v>34.200000000000003</v>
      </c>
      <c r="D3719">
        <f t="shared" si="58"/>
        <v>1128.94</v>
      </c>
    </row>
    <row r="3720" spans="1:4" x14ac:dyDescent="0.1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1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1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1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1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1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1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15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1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1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1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1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1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1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1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1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1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1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1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1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15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1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15">
      <c r="A3742" t="s">
        <v>8</v>
      </c>
      <c r="B3742">
        <v>33.01</v>
      </c>
      <c r="C3742">
        <v>0.70000000000000007</v>
      </c>
      <c r="D3742">
        <f t="shared" si="58"/>
        <v>23.11</v>
      </c>
    </row>
    <row r="3743" spans="1:4" x14ac:dyDescent="0.1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1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1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1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1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1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1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1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1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1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1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1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1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1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1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1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1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1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1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1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1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1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1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1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1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1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1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1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1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1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1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1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1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1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1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1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1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1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1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1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15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x14ac:dyDescent="0.1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15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15">
      <c r="A3786" t="s">
        <v>8</v>
      </c>
      <c r="B3786">
        <v>33.01</v>
      </c>
      <c r="C3786">
        <v>16.600000000000001</v>
      </c>
      <c r="D3786">
        <f t="shared" si="59"/>
        <v>547.97</v>
      </c>
    </row>
    <row r="3787" spans="1:4" x14ac:dyDescent="0.1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1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1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1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1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1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1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1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1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1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1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1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1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1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15">
      <c r="A3801" t="s">
        <v>8</v>
      </c>
      <c r="B3801">
        <v>33.01</v>
      </c>
      <c r="C3801">
        <v>16.100000000000001</v>
      </c>
      <c r="D3801">
        <f t="shared" si="59"/>
        <v>531.46</v>
      </c>
    </row>
    <row r="3802" spans="1:4" x14ac:dyDescent="0.15">
      <c r="A3802" t="s">
        <v>8</v>
      </c>
      <c r="B3802">
        <v>33.01</v>
      </c>
      <c r="C3802">
        <v>39.900000000000013</v>
      </c>
      <c r="D3802">
        <f t="shared" si="59"/>
        <v>1317.1</v>
      </c>
    </row>
    <row r="3803" spans="1:4" x14ac:dyDescent="0.1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1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1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1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1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1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15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1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1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1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1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1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1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1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1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1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1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1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1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1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15">
      <c r="A3823" t="s">
        <v>8</v>
      </c>
      <c r="B3823">
        <v>33.01</v>
      </c>
      <c r="C3823">
        <v>5.6000000000000014</v>
      </c>
      <c r="D3823">
        <f t="shared" si="59"/>
        <v>184.86</v>
      </c>
    </row>
    <row r="3824" spans="1:4" x14ac:dyDescent="0.1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1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1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15">
      <c r="A3827" t="s">
        <v>8</v>
      </c>
      <c r="B3827">
        <v>33.01</v>
      </c>
      <c r="C3827">
        <v>11.4</v>
      </c>
      <c r="D3827">
        <f t="shared" si="59"/>
        <v>376.31</v>
      </c>
    </row>
    <row r="3828" spans="1:4" x14ac:dyDescent="0.1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1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1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1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1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1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1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1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1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1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1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1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1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1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1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1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1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1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1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1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1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1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1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1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1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1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1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1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1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1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1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1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1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1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1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1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1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1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1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1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1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1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15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x14ac:dyDescent="0.1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1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1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1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1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1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1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1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1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15">
      <c r="A3880" t="s">
        <v>8</v>
      </c>
      <c r="B3880">
        <v>33.01</v>
      </c>
      <c r="C3880">
        <v>19.2</v>
      </c>
      <c r="D3880">
        <f t="shared" si="60"/>
        <v>633.79</v>
      </c>
    </row>
    <row r="3881" spans="1:4" x14ac:dyDescent="0.1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1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1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1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1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1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1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15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x14ac:dyDescent="0.1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1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1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1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1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1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1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1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1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1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1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1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1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1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1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1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1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1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1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1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1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1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1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1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1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1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1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1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1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1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1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15">
      <c r="A3920" t="s">
        <v>8</v>
      </c>
      <c r="B3920">
        <v>33.01</v>
      </c>
      <c r="C3920">
        <v>30</v>
      </c>
      <c r="D3920">
        <f t="shared" si="61"/>
        <v>990.3</v>
      </c>
    </row>
    <row r="3921" spans="1:4" x14ac:dyDescent="0.1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1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1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1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1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1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1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1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1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1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1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1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1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1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1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15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1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1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1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1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1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1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1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1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15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1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15">
      <c r="A3947" t="s">
        <v>8</v>
      </c>
      <c r="B3947">
        <v>33.01</v>
      </c>
      <c r="C3947">
        <v>26.4</v>
      </c>
      <c r="D3947">
        <f t="shared" si="61"/>
        <v>871.46</v>
      </c>
    </row>
    <row r="3948" spans="1:4" x14ac:dyDescent="0.1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1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1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1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1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1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1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1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1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1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1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15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x14ac:dyDescent="0.1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15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x14ac:dyDescent="0.1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1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1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1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1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1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15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1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1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15">
      <c r="A3971" t="s">
        <v>8</v>
      </c>
      <c r="B3971">
        <v>33.01</v>
      </c>
      <c r="C3971">
        <v>30.3</v>
      </c>
      <c r="D3971">
        <f t="shared" si="62"/>
        <v>1000.2</v>
      </c>
    </row>
    <row r="3972" spans="1:4" x14ac:dyDescent="0.1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1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1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1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15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x14ac:dyDescent="0.1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1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1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1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1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1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1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1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1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1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1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1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1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1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1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1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1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1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1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1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1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1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1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1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1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1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1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1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1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15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15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x14ac:dyDescent="0.1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1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1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1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1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15">
      <c r="A4013" t="s">
        <v>8</v>
      </c>
      <c r="B4013">
        <v>33.01</v>
      </c>
      <c r="C4013">
        <v>19.100000000000001</v>
      </c>
      <c r="D4013">
        <f t="shared" si="62"/>
        <v>630.49</v>
      </c>
    </row>
    <row r="4014" spans="1:4" x14ac:dyDescent="0.1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1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1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1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1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15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15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1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1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1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15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x14ac:dyDescent="0.1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1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1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1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1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1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1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1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1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1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1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1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1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1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1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1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1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1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1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1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1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1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1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1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1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1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1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1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1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1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1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15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1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1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1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1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1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1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1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1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1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1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1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1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1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15">
      <c r="A4070" t="s">
        <v>8</v>
      </c>
      <c r="B4070">
        <v>33.01</v>
      </c>
      <c r="C4070">
        <v>16.5</v>
      </c>
      <c r="D4070">
        <f t="shared" si="63"/>
        <v>544.66999999999996</v>
      </c>
    </row>
    <row r="4071" spans="1:4" x14ac:dyDescent="0.1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1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1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1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1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1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1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1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1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1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1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1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1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1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1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1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1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1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1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1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1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1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1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1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1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1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1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1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1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1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1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1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1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1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1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1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1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1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1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1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1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1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1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1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1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1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1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1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1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1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1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15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1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1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1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1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1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1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1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1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1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1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1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1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1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1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1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1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1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1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15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1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1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1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1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1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1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1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1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15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1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1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1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1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1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1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1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1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1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15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x14ac:dyDescent="0.1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1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1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15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x14ac:dyDescent="0.1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1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1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1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1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1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1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1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1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1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1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1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1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15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x14ac:dyDescent="0.1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1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1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1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1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1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1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1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1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1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1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1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1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1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1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1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1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1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1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1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1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1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1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1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1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1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1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15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x14ac:dyDescent="0.1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1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1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1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1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1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1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1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1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1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1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1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1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1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1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1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1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1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1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1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1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1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1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1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1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1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1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1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1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1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1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1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1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1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1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1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1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1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1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1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1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1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1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1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1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1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1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1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1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1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1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1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1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1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1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1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1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1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1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1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15">
      <c r="A4267" t="s">
        <v>8</v>
      </c>
      <c r="B4267">
        <v>33.01</v>
      </c>
      <c r="C4267">
        <v>36.299999999999997</v>
      </c>
      <c r="D4267">
        <f t="shared" si="66"/>
        <v>1198.26</v>
      </c>
    </row>
    <row r="4268" spans="1:4" x14ac:dyDescent="0.1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1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1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1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1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1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1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1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1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1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1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1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1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1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1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1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1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1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1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1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1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1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1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1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1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1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1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1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1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1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1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1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1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1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15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x14ac:dyDescent="0.1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1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1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1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1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1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1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1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1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1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1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1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1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1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15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x14ac:dyDescent="0.1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1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1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1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1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1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1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1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15">
      <c r="A4326" t="s">
        <v>8</v>
      </c>
      <c r="B4326">
        <v>33.01</v>
      </c>
      <c r="C4326">
        <v>17.8</v>
      </c>
      <c r="D4326">
        <f t="shared" si="67"/>
        <v>587.58000000000004</v>
      </c>
    </row>
    <row r="4327" spans="1:4" x14ac:dyDescent="0.1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1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1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1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1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1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1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1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1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15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x14ac:dyDescent="0.1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1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1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1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1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1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1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1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1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1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15">
      <c r="A4347" t="s">
        <v>8</v>
      </c>
      <c r="B4347">
        <v>33.01</v>
      </c>
      <c r="C4347">
        <v>1.4</v>
      </c>
      <c r="D4347">
        <f t="shared" si="67"/>
        <v>46.21</v>
      </c>
    </row>
    <row r="4348" spans="1:4" x14ac:dyDescent="0.1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15">
      <c r="A4349" t="s">
        <v>8</v>
      </c>
      <c r="B4349">
        <v>33.01</v>
      </c>
      <c r="C4349">
        <v>31.9</v>
      </c>
      <c r="D4349">
        <f t="shared" si="67"/>
        <v>1053.02</v>
      </c>
    </row>
    <row r="4350" spans="1:4" x14ac:dyDescent="0.1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1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1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1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1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1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1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1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1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1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1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1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1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1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1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1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1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1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1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1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1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1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1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1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1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1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1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1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1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1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1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1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1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1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1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1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1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1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1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1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1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1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1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1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1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1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1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1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1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1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1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1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1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1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1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1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1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1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1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1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1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1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1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15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1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1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1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1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1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1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1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1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1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1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1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1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1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1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1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1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1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1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1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1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1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1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1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1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1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1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1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1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1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1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1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1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1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1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1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1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1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1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1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1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1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1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1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1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1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1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1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1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1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1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1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1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1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1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1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1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1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1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1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1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1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1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1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1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1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1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1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1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15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1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1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15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1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1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1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1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1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1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1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1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1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1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1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1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1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1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1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1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1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1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1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1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1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1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1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1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1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1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1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1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1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1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1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1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1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1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1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1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1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1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15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1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1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1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1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1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1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1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1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1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1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1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15">
      <c r="A4536" t="s">
        <v>8</v>
      </c>
      <c r="B4536">
        <v>33.01</v>
      </c>
      <c r="C4536">
        <v>24.5</v>
      </c>
      <c r="D4536">
        <f t="shared" si="70"/>
        <v>808.75</v>
      </c>
    </row>
    <row r="4537" spans="1:4" x14ac:dyDescent="0.1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15">
      <c r="A4538" t="s">
        <v>8</v>
      </c>
      <c r="B4538">
        <v>33.01</v>
      </c>
      <c r="C4538">
        <v>17.899999999999999</v>
      </c>
      <c r="D4538">
        <f t="shared" si="70"/>
        <v>590.88</v>
      </c>
    </row>
    <row r="4539" spans="1:4" x14ac:dyDescent="0.1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1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15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x14ac:dyDescent="0.1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1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15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x14ac:dyDescent="0.1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1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1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1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1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1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1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1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1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1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1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1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1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1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1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1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1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1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1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1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1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1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1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1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1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1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1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1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1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1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1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1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1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1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1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1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1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15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x14ac:dyDescent="0.1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1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1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15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x14ac:dyDescent="0.1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1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1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1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1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1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1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1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1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1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1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1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1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1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1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1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1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1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1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15">
      <c r="A4606" t="s">
        <v>8</v>
      </c>
      <c r="B4606">
        <v>33.01</v>
      </c>
      <c r="C4606">
        <v>3</v>
      </c>
      <c r="D4606">
        <f t="shared" si="71"/>
        <v>99.03</v>
      </c>
    </row>
    <row r="4607" spans="1:4" x14ac:dyDescent="0.1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1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1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1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1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15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1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1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1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1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1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1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1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1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1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1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1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1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15">
      <c r="A4625" t="s">
        <v>8</v>
      </c>
      <c r="B4625">
        <v>33.01</v>
      </c>
      <c r="C4625">
        <v>4.9000000000000004</v>
      </c>
      <c r="D4625">
        <f t="shared" si="72"/>
        <v>161.75</v>
      </c>
    </row>
    <row r="4626" spans="1:4" x14ac:dyDescent="0.1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1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1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1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1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1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15">
      <c r="A4632" t="s">
        <v>8</v>
      </c>
      <c r="B4632">
        <v>33.01</v>
      </c>
      <c r="C4632">
        <v>1.3</v>
      </c>
      <c r="D4632">
        <f t="shared" si="72"/>
        <v>42.91</v>
      </c>
    </row>
    <row r="4633" spans="1:4" x14ac:dyDescent="0.1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1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1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1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1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1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1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1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15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1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1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1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1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1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1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1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1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15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1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1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1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1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15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1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1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1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1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1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15">
      <c r="A4661" t="s">
        <v>8</v>
      </c>
      <c r="B4661">
        <v>33.01</v>
      </c>
      <c r="C4661">
        <v>19.100000000000001</v>
      </c>
      <c r="D4661">
        <f t="shared" si="72"/>
        <v>630.49</v>
      </c>
    </row>
    <row r="4662" spans="1:4" x14ac:dyDescent="0.1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1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1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1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1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1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15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1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1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1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1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1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15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1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1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15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x14ac:dyDescent="0.1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1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1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1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1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1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1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15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15">
      <c r="A4686" t="s">
        <v>8</v>
      </c>
      <c r="B4686">
        <v>33.01</v>
      </c>
      <c r="C4686">
        <v>37.799999999999997</v>
      </c>
      <c r="D4686">
        <f t="shared" si="73"/>
        <v>1247.78</v>
      </c>
    </row>
    <row r="4687" spans="1:4" x14ac:dyDescent="0.1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15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x14ac:dyDescent="0.1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1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1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1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1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1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1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1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1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1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1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1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1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1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1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1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1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1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1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15">
      <c r="A4708" t="s">
        <v>8</v>
      </c>
      <c r="B4708">
        <v>33.01</v>
      </c>
      <c r="C4708">
        <v>31.3</v>
      </c>
      <c r="D4708">
        <f t="shared" si="73"/>
        <v>1033.21</v>
      </c>
    </row>
    <row r="4709" spans="1:4" x14ac:dyDescent="0.1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1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1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1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1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15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x14ac:dyDescent="0.1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15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x14ac:dyDescent="0.1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1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1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1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1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1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1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1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1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1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1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1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1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1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1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1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1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1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15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x14ac:dyDescent="0.1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1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1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1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1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1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1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15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x14ac:dyDescent="0.1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1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1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1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1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1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1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1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1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1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1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1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1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1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1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1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1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1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1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1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1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1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1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1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1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1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1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1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1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1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1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1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1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1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1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1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1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1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1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1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1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1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1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1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15">
      <c r="A4788" t="s">
        <v>8</v>
      </c>
      <c r="B4788">
        <v>33.01</v>
      </c>
      <c r="C4788">
        <v>15</v>
      </c>
      <c r="D4788">
        <f t="shared" si="74"/>
        <v>495.15</v>
      </c>
    </row>
    <row r="4789" spans="1:4" x14ac:dyDescent="0.1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1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1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1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1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1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1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1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1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1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15">
      <c r="A4799" t="s">
        <v>8</v>
      </c>
      <c r="B4799">
        <v>33.01</v>
      </c>
      <c r="C4799">
        <v>16.8</v>
      </c>
      <c r="D4799">
        <f t="shared" si="74"/>
        <v>554.57000000000005</v>
      </c>
    </row>
    <row r="4800" spans="1:4" x14ac:dyDescent="0.1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1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15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1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1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1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1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1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1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1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1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1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1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1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1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1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1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1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1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1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1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1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1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1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1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1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1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15">
      <c r="A4827" t="s">
        <v>8</v>
      </c>
      <c r="B4827">
        <v>33.01</v>
      </c>
      <c r="C4827">
        <v>34.200000000000003</v>
      </c>
      <c r="D4827">
        <f t="shared" si="75"/>
        <v>1128.94</v>
      </c>
    </row>
    <row r="4828" spans="1:4" x14ac:dyDescent="0.1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1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1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1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1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1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1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1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1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1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1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1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1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1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1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1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1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1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1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15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x14ac:dyDescent="0.1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1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1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1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1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1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1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1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1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1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1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1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1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1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1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1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1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1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1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1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1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1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1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1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1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1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15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 x14ac:dyDescent="0.15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x14ac:dyDescent="0.1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1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1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1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1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15">
      <c r="A4881" t="s">
        <v>8</v>
      </c>
      <c r="B4881">
        <v>33.01</v>
      </c>
      <c r="C4881">
        <v>33.299999999999997</v>
      </c>
      <c r="D4881">
        <f t="shared" si="76"/>
        <v>1099.23</v>
      </c>
    </row>
    <row r="4882" spans="1:4" x14ac:dyDescent="0.1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1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1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1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1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1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1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1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1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15">
      <c r="A4891" t="s">
        <v>8</v>
      </c>
      <c r="B4891">
        <v>33.01</v>
      </c>
      <c r="C4891">
        <v>27</v>
      </c>
      <c r="D4891">
        <f t="shared" si="76"/>
        <v>891.27</v>
      </c>
    </row>
    <row r="4892" spans="1:4" x14ac:dyDescent="0.1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1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1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1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1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1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1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1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1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1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1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1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1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1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1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1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1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1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1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1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1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1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1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1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1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15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1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15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1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1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1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1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1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1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1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1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1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1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1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1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1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1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1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1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1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1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1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1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1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1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1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15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x14ac:dyDescent="0.1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1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1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1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1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1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1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1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1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1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1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1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1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1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1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1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1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1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1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1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1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1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1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1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1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1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1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1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1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1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1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1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1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15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x14ac:dyDescent="0.1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1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1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1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1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1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1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1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1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1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1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1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1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1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1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1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1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1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1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1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1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1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1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15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1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1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15">
      <c r="A5004" t="s">
        <v>8</v>
      </c>
      <c r="B5004">
        <v>33.01</v>
      </c>
      <c r="C5004">
        <v>12.6</v>
      </c>
      <c r="D5004">
        <f t="shared" si="78"/>
        <v>415.93</v>
      </c>
    </row>
    <row r="5005" spans="1:4" x14ac:dyDescent="0.1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1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1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1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1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1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1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1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1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1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1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15">
      <c r="A5016" t="s">
        <v>8</v>
      </c>
      <c r="B5016">
        <v>33.01</v>
      </c>
      <c r="C5016">
        <v>11.7</v>
      </c>
      <c r="D5016">
        <f t="shared" si="78"/>
        <v>386.22</v>
      </c>
    </row>
    <row r="5017" spans="1:4" x14ac:dyDescent="0.15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x14ac:dyDescent="0.1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1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1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1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1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1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1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1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1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1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1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1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1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1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1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1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1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1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1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1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1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1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1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15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x14ac:dyDescent="0.1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1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1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1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1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1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1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1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15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1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1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1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1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1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1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1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1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1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1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1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1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15">
      <c r="A5063" t="s">
        <v>8</v>
      </c>
      <c r="B5063">
        <v>33.01</v>
      </c>
      <c r="C5063">
        <v>29.3</v>
      </c>
      <c r="D5063">
        <f t="shared" si="79"/>
        <v>967.19</v>
      </c>
    </row>
    <row r="5064" spans="1:4" x14ac:dyDescent="0.1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1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1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1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15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1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1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1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1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15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1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1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1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1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15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1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1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1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1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1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1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1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1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1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1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1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1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1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1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1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1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1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1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1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1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1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1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1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1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15">
      <c r="A5103" t="s">
        <v>8</v>
      </c>
      <c r="B5103">
        <v>33.01</v>
      </c>
      <c r="C5103">
        <v>34.4</v>
      </c>
      <c r="D5103">
        <f t="shared" si="79"/>
        <v>1135.54</v>
      </c>
    </row>
    <row r="5104" spans="1:4" x14ac:dyDescent="0.1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1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1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1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1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1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1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1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1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1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1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1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1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1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15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1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1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1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1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1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1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1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1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1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1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1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1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15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1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1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1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1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1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1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1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1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1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1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15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x14ac:dyDescent="0.1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15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1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1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1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15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1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1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1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1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1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1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1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15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1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1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1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1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1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1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1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1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1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1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1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1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1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1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1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15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x14ac:dyDescent="0.1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1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1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1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1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1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1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15">
      <c r="A5180" t="s">
        <v>8</v>
      </c>
      <c r="B5180">
        <v>33.01</v>
      </c>
      <c r="C5180">
        <v>19.5</v>
      </c>
      <c r="D5180">
        <f t="shared" si="80"/>
        <v>643.70000000000005</v>
      </c>
    </row>
    <row r="5181" spans="1:4" x14ac:dyDescent="0.15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1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1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1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1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15">
      <c r="A5186" t="s">
        <v>8</v>
      </c>
      <c r="B5186">
        <v>33.01</v>
      </c>
      <c r="C5186">
        <v>24.5</v>
      </c>
      <c r="D5186">
        <f t="shared" ref="D5186:D5249" si="81">ROUND(B5186*C5186,2)</f>
        <v>808.75</v>
      </c>
    </row>
    <row r="5187" spans="1:4" x14ac:dyDescent="0.1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1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1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1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1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1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1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1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1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1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15">
      <c r="A5197" t="s">
        <v>8</v>
      </c>
      <c r="B5197">
        <v>33.01</v>
      </c>
      <c r="C5197">
        <v>6.1000000000000014</v>
      </c>
      <c r="D5197">
        <f t="shared" si="81"/>
        <v>201.36</v>
      </c>
    </row>
    <row r="5198" spans="1:4" x14ac:dyDescent="0.15">
      <c r="A5198" t="s">
        <v>8</v>
      </c>
      <c r="B5198">
        <v>33.01</v>
      </c>
      <c r="C5198">
        <v>17.100000000000001</v>
      </c>
      <c r="D5198">
        <f t="shared" si="81"/>
        <v>564.47</v>
      </c>
    </row>
    <row r="5199" spans="1:4" x14ac:dyDescent="0.15">
      <c r="A5199" t="s">
        <v>8</v>
      </c>
      <c r="B5199">
        <v>33.01</v>
      </c>
      <c r="C5199">
        <v>21.9</v>
      </c>
      <c r="D5199">
        <f t="shared" si="81"/>
        <v>722.92</v>
      </c>
    </row>
    <row r="5200" spans="1:4" x14ac:dyDescent="0.1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1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1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1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1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1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1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1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1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1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1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1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1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1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15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1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1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1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1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1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15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15">
      <c r="A5221" t="s">
        <v>8</v>
      </c>
      <c r="B5221">
        <v>33.01</v>
      </c>
      <c r="C5221">
        <v>29.6</v>
      </c>
      <c r="D5221">
        <f t="shared" si="81"/>
        <v>977.1</v>
      </c>
    </row>
    <row r="5222" spans="1:4" x14ac:dyDescent="0.1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1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1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1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1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1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1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1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1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1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1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1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1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1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1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1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1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1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1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1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1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1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1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1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1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1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1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15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1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1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1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1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1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1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1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1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1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1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15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1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1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1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1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1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1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1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15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x14ac:dyDescent="0.1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1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1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1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1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1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1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1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1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1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1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1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1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1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1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1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15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x14ac:dyDescent="0.1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1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1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1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1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1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1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1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1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1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1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1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1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1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1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1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15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x14ac:dyDescent="0.1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1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1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1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1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1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1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1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1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1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1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15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1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1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1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1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1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1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1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1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1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1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15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1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1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1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1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1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1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1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15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x14ac:dyDescent="0.1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1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1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1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1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1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1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1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1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1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1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1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1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1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1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1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1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1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1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1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1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1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1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1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1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1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1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1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1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1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1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15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1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15">
      <c r="A5367" t="s">
        <v>8</v>
      </c>
      <c r="B5367">
        <v>33.01</v>
      </c>
      <c r="C5367">
        <v>25.8</v>
      </c>
      <c r="D5367">
        <f t="shared" si="83"/>
        <v>851.66</v>
      </c>
    </row>
    <row r="5368" spans="1:4" x14ac:dyDescent="0.1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1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1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1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1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1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1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1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1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1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1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1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1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15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15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1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1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1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1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1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1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1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1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1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1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1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1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1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1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15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1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1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1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1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1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1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15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1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1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1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1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1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1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1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1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15">
      <c r="A5413" t="s">
        <v>8</v>
      </c>
      <c r="B5413">
        <v>33.01</v>
      </c>
      <c r="C5413">
        <v>16.5</v>
      </c>
      <c r="D5413">
        <f t="shared" si="84"/>
        <v>544.66999999999996</v>
      </c>
    </row>
    <row r="5414" spans="1:4" x14ac:dyDescent="0.1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1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1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1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1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1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15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1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1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1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1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1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1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15">
      <c r="A5427" t="s">
        <v>8</v>
      </c>
      <c r="B5427">
        <v>33.01</v>
      </c>
      <c r="C5427">
        <v>23.2</v>
      </c>
      <c r="D5427">
        <f t="shared" si="84"/>
        <v>765.83</v>
      </c>
    </row>
    <row r="5428" spans="1:4" x14ac:dyDescent="0.1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15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1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1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1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1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1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1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1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15">
      <c r="A5437" t="s">
        <v>8</v>
      </c>
      <c r="B5437">
        <v>33.01</v>
      </c>
      <c r="C5437">
        <v>14</v>
      </c>
      <c r="D5437">
        <f t="shared" si="84"/>
        <v>462.14</v>
      </c>
    </row>
    <row r="5438" spans="1:4" x14ac:dyDescent="0.1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15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x14ac:dyDescent="0.1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1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1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1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1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1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1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1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1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1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1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1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1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1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1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1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1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1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1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1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1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1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1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1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1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1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1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1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1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1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1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1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1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1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1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1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1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1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1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1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1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1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15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x14ac:dyDescent="0.1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1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1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1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1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1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1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1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1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1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15">
      <c r="A5493" t="s">
        <v>8</v>
      </c>
      <c r="B5493">
        <v>33.01</v>
      </c>
      <c r="C5493">
        <v>19.8</v>
      </c>
      <c r="D5493">
        <f t="shared" si="85"/>
        <v>653.6</v>
      </c>
    </row>
    <row r="5494" spans="1:4" x14ac:dyDescent="0.1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1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1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1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1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1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1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1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1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1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1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1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1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1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1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1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1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1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1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1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15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15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x14ac:dyDescent="0.1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1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1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1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1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1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1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1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1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1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1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1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15">
      <c r="A5528" t="s">
        <v>8</v>
      </c>
      <c r="B5528">
        <v>33.01</v>
      </c>
      <c r="C5528">
        <v>40</v>
      </c>
      <c r="D5528">
        <f t="shared" si="86"/>
        <v>1320.4</v>
      </c>
    </row>
    <row r="5529" spans="1:4" x14ac:dyDescent="0.1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1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1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1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15">
      <c r="A5533" t="s">
        <v>8</v>
      </c>
      <c r="B5533">
        <v>33.01</v>
      </c>
      <c r="C5533">
        <v>8</v>
      </c>
      <c r="D5533">
        <f t="shared" si="86"/>
        <v>264.08</v>
      </c>
    </row>
    <row r="5534" spans="1:4" x14ac:dyDescent="0.1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1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1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1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1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1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1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1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1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1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15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1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1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1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1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1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1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1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1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1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15">
      <c r="A5554" t="s">
        <v>8</v>
      </c>
      <c r="B5554">
        <v>33.01</v>
      </c>
      <c r="C5554">
        <v>27.9</v>
      </c>
      <c r="D5554">
        <f t="shared" si="86"/>
        <v>920.98</v>
      </c>
    </row>
    <row r="5555" spans="1:4" x14ac:dyDescent="0.1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1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1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1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1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1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1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1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1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15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1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1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1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1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1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1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1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1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1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15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1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1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1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1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15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1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1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1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1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1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1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1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1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1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1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1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1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1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1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1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1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1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1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1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1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1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1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1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1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1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1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1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15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1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1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1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1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1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1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1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15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x14ac:dyDescent="0.1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1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1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1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1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1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1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1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1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1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1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1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1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1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1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1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1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1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1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1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1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1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1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1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1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1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1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1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1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1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1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1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1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1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1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1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1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1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1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1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1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1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1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1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1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1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1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1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1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1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1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1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1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1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1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1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1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1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1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1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1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1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1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1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1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1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1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1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1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1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1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1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1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1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15">
      <c r="A5690" t="s">
        <v>8</v>
      </c>
      <c r="B5690">
        <v>33.01</v>
      </c>
      <c r="C5690">
        <v>36.299999999999997</v>
      </c>
      <c r="D5690">
        <f t="shared" si="88"/>
        <v>1198.26</v>
      </c>
    </row>
    <row r="5691" spans="1:4" x14ac:dyDescent="0.15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x14ac:dyDescent="0.1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15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1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15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1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1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15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1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1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1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1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1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1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1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1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15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x14ac:dyDescent="0.1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1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1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1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1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1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1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1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1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1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1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1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1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1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1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1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1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1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1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1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1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1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1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1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1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1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1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1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15">
      <c r="A5736" t="s">
        <v>8</v>
      </c>
      <c r="B5736">
        <v>33.01</v>
      </c>
      <c r="C5736">
        <v>9.7000000000000011</v>
      </c>
      <c r="D5736">
        <f t="shared" si="89"/>
        <v>320.2</v>
      </c>
    </row>
    <row r="5737" spans="1:4" x14ac:dyDescent="0.1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1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1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1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1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1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1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1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1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1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1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1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1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1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1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1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1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1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15">
      <c r="A5755" t="s">
        <v>8</v>
      </c>
      <c r="B5755">
        <v>33.01</v>
      </c>
      <c r="C5755">
        <v>37.1</v>
      </c>
      <c r="D5755">
        <f t="shared" si="89"/>
        <v>1224.67</v>
      </c>
    </row>
    <row r="5756" spans="1:4" x14ac:dyDescent="0.1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1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1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1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1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1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1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1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1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1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1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1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1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1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1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1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1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1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1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1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1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1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1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1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1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1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1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1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1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15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x14ac:dyDescent="0.1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1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1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1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15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x14ac:dyDescent="0.1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1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1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1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1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1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1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1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1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1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1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1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1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15">
      <c r="A5804" t="s">
        <v>8</v>
      </c>
      <c r="B5804">
        <v>33.01</v>
      </c>
      <c r="C5804">
        <v>29</v>
      </c>
      <c r="D5804">
        <f t="shared" si="90"/>
        <v>957.29</v>
      </c>
    </row>
    <row r="5805" spans="1:4" x14ac:dyDescent="0.1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1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1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1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15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1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1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1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1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1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1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1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1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1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1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1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1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1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1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1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1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1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1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15">
      <c r="A5828" t="s">
        <v>8</v>
      </c>
      <c r="B5828">
        <v>33.01</v>
      </c>
      <c r="C5828">
        <v>30.8</v>
      </c>
      <c r="D5828">
        <f t="shared" si="91"/>
        <v>1016.71</v>
      </c>
    </row>
    <row r="5829" spans="1:4" x14ac:dyDescent="0.1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1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1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1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1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1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1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1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1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1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1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1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1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1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1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1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1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1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1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1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1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1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1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1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1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1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1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1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1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1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1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1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1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1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1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15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x14ac:dyDescent="0.1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1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1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1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1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1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1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1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1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1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1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1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1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1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1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1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1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1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1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1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1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1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1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1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1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1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1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1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1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1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1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1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1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1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1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1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1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1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1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1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1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1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1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1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1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1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15">
      <c r="A5911" t="s">
        <v>8</v>
      </c>
      <c r="B5911">
        <v>33.01</v>
      </c>
      <c r="C5911">
        <v>13.9</v>
      </c>
      <c r="D5911">
        <f t="shared" si="92"/>
        <v>458.84</v>
      </c>
    </row>
    <row r="5912" spans="1:4" x14ac:dyDescent="0.15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x14ac:dyDescent="0.1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1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15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1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1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1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1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1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15">
      <c r="A5921" t="s">
        <v>8</v>
      </c>
      <c r="B5921">
        <v>33.01</v>
      </c>
      <c r="C5921">
        <v>19.899999999999999</v>
      </c>
      <c r="D5921">
        <f t="shared" si="92"/>
        <v>656.9</v>
      </c>
    </row>
    <row r="5922" spans="1:4" x14ac:dyDescent="0.1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1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1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1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1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1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1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1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1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1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1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1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1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1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1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1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1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1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1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1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1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15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x14ac:dyDescent="0.1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1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1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1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1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1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1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1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15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x14ac:dyDescent="0.1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1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1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1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1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1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1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15">
      <c r="A5960" t="s">
        <v>8</v>
      </c>
      <c r="B5960">
        <v>33.01</v>
      </c>
      <c r="C5960">
        <v>4.4000000000000004</v>
      </c>
      <c r="D5960">
        <f t="shared" si="93"/>
        <v>145.24</v>
      </c>
    </row>
    <row r="5961" spans="1:4" x14ac:dyDescent="0.1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1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1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1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1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1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1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15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x14ac:dyDescent="0.1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15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1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1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1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1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15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x14ac:dyDescent="0.1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1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1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1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1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1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15">
      <c r="A5982" t="s">
        <v>8</v>
      </c>
      <c r="B5982">
        <v>33.01</v>
      </c>
      <c r="C5982">
        <v>10.6</v>
      </c>
      <c r="D5982">
        <f t="shared" si="93"/>
        <v>349.91</v>
      </c>
    </row>
    <row r="5983" spans="1:4" x14ac:dyDescent="0.1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1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1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1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1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1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1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1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15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1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15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1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1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1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1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1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1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1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15">
      <c r="A6001" t="s">
        <v>8</v>
      </c>
      <c r="B6001">
        <v>33.01</v>
      </c>
      <c r="C6001">
        <v>16.8</v>
      </c>
      <c r="D6001">
        <f t="shared" si="93"/>
        <v>554.57000000000005</v>
      </c>
    </row>
    <row r="6002" spans="1:4" x14ac:dyDescent="0.1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1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1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1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1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1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1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1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1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1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1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1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1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1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1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1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1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1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1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1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1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1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1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1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1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1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1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1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1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1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1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1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15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x14ac:dyDescent="0.1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1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1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1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1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1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1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1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1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1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1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1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1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1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1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1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1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1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1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1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1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1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1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1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1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1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1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1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1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1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15">
      <c r="A6065" t="s">
        <v>8</v>
      </c>
      <c r="B6065">
        <v>33.01</v>
      </c>
      <c r="C6065">
        <v>6.2</v>
      </c>
      <c r="D6065">
        <f t="shared" si="94"/>
        <v>204.66</v>
      </c>
    </row>
    <row r="6066" spans="1:4" x14ac:dyDescent="0.1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1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1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1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1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1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1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1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1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1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1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1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1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1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1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1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1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1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1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1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1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1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1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1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15">
      <c r="A6090" t="s">
        <v>8</v>
      </c>
      <c r="B6090">
        <v>33.01</v>
      </c>
      <c r="C6090">
        <v>13.9</v>
      </c>
      <c r="D6090">
        <f t="shared" si="95"/>
        <v>458.84</v>
      </c>
    </row>
    <row r="6091" spans="1:4" x14ac:dyDescent="0.1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1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1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1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1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1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1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1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1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1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1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1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1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1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1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1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1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1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1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1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1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1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1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1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1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1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1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1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15">
      <c r="A6119" t="s">
        <v>8</v>
      </c>
      <c r="B6119">
        <v>33.01</v>
      </c>
      <c r="C6119">
        <v>8.6</v>
      </c>
      <c r="D6119">
        <f t="shared" si="95"/>
        <v>283.89</v>
      </c>
    </row>
    <row r="6120" spans="1:4" x14ac:dyDescent="0.1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1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1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1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1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1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1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15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x14ac:dyDescent="0.1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1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1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1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1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15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1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1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1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1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1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1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1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1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1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1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1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1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1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15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15">
      <c r="A6148" t="s">
        <v>8</v>
      </c>
      <c r="B6148">
        <v>33.01</v>
      </c>
      <c r="C6148">
        <v>24.8</v>
      </c>
      <c r="D6148">
        <f t="shared" si="96"/>
        <v>818.65</v>
      </c>
    </row>
    <row r="6149" spans="1:4" x14ac:dyDescent="0.1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1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1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1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1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1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1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1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1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15">
      <c r="A6158" t="s">
        <v>8</v>
      </c>
      <c r="B6158">
        <v>33.01</v>
      </c>
      <c r="C6158">
        <v>0.60000000000000009</v>
      </c>
      <c r="D6158">
        <f t="shared" si="96"/>
        <v>19.809999999999999</v>
      </c>
    </row>
    <row r="6159" spans="1:4" x14ac:dyDescent="0.1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1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15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1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1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1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1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1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1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1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1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1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1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1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1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1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1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1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1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15">
      <c r="A6178" t="s">
        <v>8</v>
      </c>
      <c r="B6178">
        <v>33.01</v>
      </c>
      <c r="C6178">
        <v>5.7</v>
      </c>
      <c r="D6178">
        <f t="shared" si="96"/>
        <v>188.16</v>
      </c>
    </row>
    <row r="6179" spans="1:4" x14ac:dyDescent="0.1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1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1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1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1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1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1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1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1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1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1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15">
      <c r="A6190" t="s">
        <v>8</v>
      </c>
      <c r="B6190">
        <v>33.01</v>
      </c>
      <c r="C6190">
        <v>28.6</v>
      </c>
      <c r="D6190">
        <f t="shared" si="96"/>
        <v>944.09</v>
      </c>
    </row>
    <row r="6191" spans="1:4" x14ac:dyDescent="0.1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1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15">
      <c r="A6193" t="s">
        <v>8</v>
      </c>
      <c r="B6193">
        <v>33.01</v>
      </c>
      <c r="C6193">
        <v>39</v>
      </c>
      <c r="D6193">
        <f t="shared" si="96"/>
        <v>1287.3900000000001</v>
      </c>
    </row>
    <row r="6194" spans="1:4" x14ac:dyDescent="0.1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1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1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1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1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15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x14ac:dyDescent="0.1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1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1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1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1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1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15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x14ac:dyDescent="0.1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1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1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1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1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1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1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1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1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1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1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1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1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1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1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1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1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1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1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1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1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1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1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1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1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1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1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1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1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1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1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1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1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1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1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1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1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1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1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15">
      <c r="A6246" t="s">
        <v>8</v>
      </c>
      <c r="B6246">
        <v>33.01</v>
      </c>
      <c r="C6246">
        <v>26</v>
      </c>
      <c r="D6246">
        <f t="shared" si="97"/>
        <v>858.26</v>
      </c>
    </row>
    <row r="6247" spans="1:4" x14ac:dyDescent="0.1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1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1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1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1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1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1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1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1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1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15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1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1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1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1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1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1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1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1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1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1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1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1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1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1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1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1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1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1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1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1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1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1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15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x14ac:dyDescent="0.1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1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1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15">
      <c r="A6284" t="s">
        <v>8</v>
      </c>
      <c r="B6284">
        <v>33.01</v>
      </c>
      <c r="C6284">
        <v>18.600000000000001</v>
      </c>
      <c r="D6284">
        <f t="shared" si="98"/>
        <v>613.99</v>
      </c>
    </row>
    <row r="6285" spans="1:4" x14ac:dyDescent="0.1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1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1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1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1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1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15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1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1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1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1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1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1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1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1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1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1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1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1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1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15">
      <c r="A6305" t="s">
        <v>8</v>
      </c>
      <c r="B6305">
        <v>33.01</v>
      </c>
      <c r="C6305">
        <v>18</v>
      </c>
      <c r="D6305">
        <f t="shared" si="98"/>
        <v>594.17999999999995</v>
      </c>
    </row>
    <row r="6306" spans="1:4" x14ac:dyDescent="0.1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15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x14ac:dyDescent="0.1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1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1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1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1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1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1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1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1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1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1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1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1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1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1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1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1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1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15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1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1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1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1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1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1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1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1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1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1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1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1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1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1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1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1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1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1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1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1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1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1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15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x14ac:dyDescent="0.1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15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x14ac:dyDescent="0.1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1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1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1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1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1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1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1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1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15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x14ac:dyDescent="0.1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15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x14ac:dyDescent="0.1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1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1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15">
      <c r="A6367" t="s">
        <v>8</v>
      </c>
      <c r="B6367">
        <v>33.01</v>
      </c>
      <c r="C6367">
        <v>8.7000000000000011</v>
      </c>
      <c r="D6367">
        <f t="shared" si="99"/>
        <v>287.19</v>
      </c>
    </row>
    <row r="6368" spans="1:4" x14ac:dyDescent="0.1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1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1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1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1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1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1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1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1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1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15">
      <c r="A6378" t="s">
        <v>8</v>
      </c>
      <c r="B6378">
        <v>33.01</v>
      </c>
      <c r="C6378">
        <v>2.4</v>
      </c>
      <c r="D6378">
        <f t="shared" si="99"/>
        <v>79.22</v>
      </c>
    </row>
    <row r="6379" spans="1:4" x14ac:dyDescent="0.1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1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1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1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1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1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1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1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1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1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1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1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1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1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1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1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15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1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1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1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1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15">
      <c r="A6400" t="s">
        <v>8</v>
      </c>
      <c r="B6400">
        <v>33.01</v>
      </c>
      <c r="C6400">
        <v>13.8</v>
      </c>
      <c r="D6400">
        <f t="shared" si="99"/>
        <v>455.54</v>
      </c>
    </row>
    <row r="6401" spans="1:4" x14ac:dyDescent="0.1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1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1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1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1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1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1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15">
      <c r="A6408" t="s">
        <v>8</v>
      </c>
      <c r="B6408">
        <v>33.01</v>
      </c>
      <c r="C6408">
        <v>39.400000000000013</v>
      </c>
      <c r="D6408">
        <f t="shared" si="100"/>
        <v>1300.5899999999999</v>
      </c>
    </row>
    <row r="6409" spans="1:4" x14ac:dyDescent="0.1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1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1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1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1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1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1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1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1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1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1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15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x14ac:dyDescent="0.1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1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1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1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15">
      <c r="A6425" t="s">
        <v>8</v>
      </c>
      <c r="B6425">
        <v>33.01</v>
      </c>
      <c r="C6425">
        <v>39.5</v>
      </c>
      <c r="D6425">
        <f t="shared" si="100"/>
        <v>1303.9000000000001</v>
      </c>
    </row>
    <row r="6426" spans="1:4" x14ac:dyDescent="0.1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1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1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1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1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1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1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1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15">
      <c r="A6434" t="s">
        <v>8</v>
      </c>
      <c r="B6434">
        <v>33.01</v>
      </c>
      <c r="C6434">
        <v>16.3</v>
      </c>
      <c r="D6434">
        <f t="shared" si="100"/>
        <v>538.05999999999995</v>
      </c>
    </row>
    <row r="6435" spans="1:4" x14ac:dyDescent="0.1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1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1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1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1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1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1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1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15">
      <c r="A6443" t="s">
        <v>8</v>
      </c>
      <c r="B6443">
        <v>33.01</v>
      </c>
      <c r="C6443">
        <v>31.7</v>
      </c>
      <c r="D6443">
        <f t="shared" si="100"/>
        <v>1046.42</v>
      </c>
    </row>
    <row r="6444" spans="1:4" x14ac:dyDescent="0.1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1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15">
      <c r="A6446" t="s">
        <v>8</v>
      </c>
      <c r="B6446">
        <v>33.01</v>
      </c>
      <c r="C6446">
        <v>13.8</v>
      </c>
      <c r="D6446">
        <f t="shared" si="100"/>
        <v>455.54</v>
      </c>
    </row>
    <row r="6447" spans="1:4" x14ac:dyDescent="0.1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1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1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1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15">
      <c r="A6451" t="s">
        <v>8</v>
      </c>
      <c r="B6451">
        <v>33.01</v>
      </c>
      <c r="C6451">
        <v>28</v>
      </c>
      <c r="D6451">
        <f t="shared" si="100"/>
        <v>924.28</v>
      </c>
    </row>
    <row r="6452" spans="1:4" x14ac:dyDescent="0.1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1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1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1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1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1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1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1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1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1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1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1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1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1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1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1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1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1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1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15">
      <c r="A6471" t="s">
        <v>8</v>
      </c>
      <c r="B6471">
        <v>33.01</v>
      </c>
      <c r="C6471">
        <v>8.8000000000000007</v>
      </c>
      <c r="D6471">
        <f t="shared" si="101"/>
        <v>290.49</v>
      </c>
    </row>
    <row r="6472" spans="1:4" x14ac:dyDescent="0.1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1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1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1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1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1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1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1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1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1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1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1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1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1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1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1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1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1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1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1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1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1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1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1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1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1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1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1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15">
      <c r="A6500" t="s">
        <v>8</v>
      </c>
      <c r="B6500">
        <v>33.01</v>
      </c>
      <c r="C6500">
        <v>27.2</v>
      </c>
      <c r="D6500">
        <f t="shared" si="101"/>
        <v>897.87</v>
      </c>
    </row>
    <row r="6501" spans="1:4" x14ac:dyDescent="0.1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1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1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1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1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1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1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1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1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1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1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1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15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15">
      <c r="A6514" t="s">
        <v>8</v>
      </c>
      <c r="B6514">
        <v>33.01</v>
      </c>
      <c r="C6514">
        <v>17.100000000000001</v>
      </c>
      <c r="D6514">
        <f t="shared" si="101"/>
        <v>564.47</v>
      </c>
    </row>
    <row r="6515" spans="1:4" x14ac:dyDescent="0.1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1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1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1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1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1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1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1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1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1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1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1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1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1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1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1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1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1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1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1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1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1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1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1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1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1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1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1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1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1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1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1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1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1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1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1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1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1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1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1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1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1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1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1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1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1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1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1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1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1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1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1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1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1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1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1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1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1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1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1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1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1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1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1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1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1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1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1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1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1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1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1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1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1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1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1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1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15">
      <c r="A6592" t="s">
        <v>8</v>
      </c>
      <c r="B6592">
        <v>33.01</v>
      </c>
      <c r="C6592">
        <v>0.5</v>
      </c>
      <c r="D6592">
        <f t="shared" si="102"/>
        <v>16.510000000000002</v>
      </c>
    </row>
    <row r="6593" spans="1:4" x14ac:dyDescent="0.1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1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1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1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1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1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1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1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1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1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1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1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1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1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1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1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1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15">
      <c r="A6610" t="s">
        <v>8</v>
      </c>
      <c r="B6610">
        <v>33.01</v>
      </c>
      <c r="C6610">
        <v>28.8</v>
      </c>
      <c r="D6610">
        <f t="shared" si="103"/>
        <v>950.69</v>
      </c>
    </row>
    <row r="6611" spans="1:4" x14ac:dyDescent="0.1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15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1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1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1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1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1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1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1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1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1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1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1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1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1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1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15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x14ac:dyDescent="0.1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15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x14ac:dyDescent="0.1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1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1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1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1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1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1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1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1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15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x14ac:dyDescent="0.1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1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1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15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1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1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1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1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1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1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1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1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1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1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1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1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1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1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1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1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1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1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1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1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1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1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1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1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1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1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1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15">
      <c r="A6671" t="s">
        <v>8</v>
      </c>
      <c r="B6671">
        <v>33.01</v>
      </c>
      <c r="C6671">
        <v>31.8</v>
      </c>
      <c r="D6671">
        <f t="shared" si="104"/>
        <v>1049.72</v>
      </c>
    </row>
    <row r="6672" spans="1:4" x14ac:dyDescent="0.1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1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1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1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1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1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15">
      <c r="A6678" t="s">
        <v>8</v>
      </c>
      <c r="B6678">
        <v>33.01</v>
      </c>
      <c r="C6678">
        <v>10.199999999999999</v>
      </c>
      <c r="D6678">
        <f t="shared" si="104"/>
        <v>336.7</v>
      </c>
    </row>
    <row r="6679" spans="1:4" x14ac:dyDescent="0.1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1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1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1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1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1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1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1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1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1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1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1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1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1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1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1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1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1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1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1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1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1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1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1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1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1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1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1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1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1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1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1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1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1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1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1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1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1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1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1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1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1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1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1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1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1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1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1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1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1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1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1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1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1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1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1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1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1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1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1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15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x14ac:dyDescent="0.1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1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1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1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1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1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1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1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1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1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1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1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1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1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1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1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1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1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1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1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1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1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1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1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1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1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1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15">
      <c r="A6767" t="s">
        <v>8</v>
      </c>
      <c r="B6767">
        <v>33.01</v>
      </c>
      <c r="C6767">
        <v>28.5</v>
      </c>
      <c r="D6767">
        <f t="shared" si="105"/>
        <v>940.79</v>
      </c>
    </row>
    <row r="6768" spans="1:4" x14ac:dyDescent="0.1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1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1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1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1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1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1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1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1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1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1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1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1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1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15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1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1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1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1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1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1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1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1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1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1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1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1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1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1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1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1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1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1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1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1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1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1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1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1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1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15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x14ac:dyDescent="0.1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1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15">
      <c r="A6811" t="s">
        <v>8</v>
      </c>
      <c r="B6811">
        <v>33.01</v>
      </c>
      <c r="C6811">
        <v>15.9</v>
      </c>
      <c r="D6811">
        <f t="shared" si="106"/>
        <v>524.86</v>
      </c>
    </row>
    <row r="6812" spans="1:4" x14ac:dyDescent="0.1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15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x14ac:dyDescent="0.1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1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1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1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1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1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1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1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1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1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1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1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1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1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1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1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1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15">
      <c r="A6831" t="s">
        <v>8</v>
      </c>
      <c r="B6831">
        <v>33.01</v>
      </c>
      <c r="C6831">
        <v>4.8000000000000007</v>
      </c>
      <c r="D6831">
        <f t="shared" si="106"/>
        <v>158.44999999999999</v>
      </c>
    </row>
    <row r="6832" spans="1:4" x14ac:dyDescent="0.1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1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1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1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1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1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1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1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1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15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1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1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1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1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1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1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1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1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1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15">
      <c r="A6851" t="s">
        <v>8</v>
      </c>
      <c r="B6851">
        <v>33.01</v>
      </c>
      <c r="C6851">
        <v>3.5</v>
      </c>
      <c r="D6851">
        <f t="shared" si="107"/>
        <v>115.54</v>
      </c>
    </row>
    <row r="6852" spans="1:4" x14ac:dyDescent="0.1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1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1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1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1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1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1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1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1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1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15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1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1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1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1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1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1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1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1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1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1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15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x14ac:dyDescent="0.1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1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1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15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1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1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1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1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1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1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1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1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15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1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1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1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1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15">
      <c r="A6891" t="s">
        <v>8</v>
      </c>
      <c r="B6891">
        <v>33.01</v>
      </c>
      <c r="C6891">
        <v>22.1</v>
      </c>
      <c r="D6891">
        <f t="shared" si="107"/>
        <v>729.52</v>
      </c>
    </row>
    <row r="6892" spans="1:4" x14ac:dyDescent="0.1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1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1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1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1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1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1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1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1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1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1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1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1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1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1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1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1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1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1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1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1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1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1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1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1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1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1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1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1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1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1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1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1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1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1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1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1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1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1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1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1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1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1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1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1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1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1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1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1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1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1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1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1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15">
      <c r="A6945" t="s">
        <v>8</v>
      </c>
      <c r="B6945">
        <v>33.01</v>
      </c>
      <c r="C6945">
        <v>38.5</v>
      </c>
      <c r="D6945">
        <f t="shared" si="108"/>
        <v>1270.8900000000001</v>
      </c>
    </row>
    <row r="6946" spans="1:4" x14ac:dyDescent="0.1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1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1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1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1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1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1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1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1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1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1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1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1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1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1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1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1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1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1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1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1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1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1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1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1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1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1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1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15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x14ac:dyDescent="0.15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1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1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15">
      <c r="A6978" t="s">
        <v>8</v>
      </c>
      <c r="B6978">
        <v>33.01</v>
      </c>
      <c r="C6978">
        <v>34.1</v>
      </c>
      <c r="D6978">
        <f t="shared" ref="D6978:D7041" si="109">ROUND(B6978*C6978,2)</f>
        <v>1125.6400000000001</v>
      </c>
    </row>
    <row r="6979" spans="1:4" x14ac:dyDescent="0.1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1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1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1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1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15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x14ac:dyDescent="0.1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1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1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1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1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1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15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x14ac:dyDescent="0.1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1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1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1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1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1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1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1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1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1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1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1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1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1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1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1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1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1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1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1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1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1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1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1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1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1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1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1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1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1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1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1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1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1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1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1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1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1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1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1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1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1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1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1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15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1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1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1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15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1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1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15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x14ac:dyDescent="0.1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1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1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1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1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1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1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1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1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1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1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1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1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1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1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1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1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1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1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1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1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1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1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15">
      <c r="A7067" t="s">
        <v>8</v>
      </c>
      <c r="B7067">
        <v>33.01</v>
      </c>
      <c r="C7067">
        <v>8.3000000000000007</v>
      </c>
      <c r="D7067">
        <f t="shared" si="110"/>
        <v>273.98</v>
      </c>
    </row>
    <row r="7068" spans="1:4" x14ac:dyDescent="0.1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1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15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x14ac:dyDescent="0.1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1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1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1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1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1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15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x14ac:dyDescent="0.1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1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1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1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1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1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1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1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1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1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1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1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1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1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1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1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1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1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1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1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1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1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1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1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1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1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1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1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15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1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1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1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1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1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1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15">
      <c r="A7113" t="s">
        <v>8</v>
      </c>
      <c r="B7113">
        <v>33.01</v>
      </c>
      <c r="C7113">
        <v>10.199999999999999</v>
      </c>
      <c r="D7113">
        <f t="shared" si="111"/>
        <v>336.7</v>
      </c>
    </row>
    <row r="7114" spans="1:4" x14ac:dyDescent="0.15">
      <c r="A7114" t="s">
        <v>8</v>
      </c>
      <c r="B7114">
        <v>33.01</v>
      </c>
      <c r="C7114">
        <v>25.9</v>
      </c>
      <c r="D7114">
        <f t="shared" si="111"/>
        <v>854.96</v>
      </c>
    </row>
    <row r="7115" spans="1:4" x14ac:dyDescent="0.15">
      <c r="A7115" t="s">
        <v>8</v>
      </c>
      <c r="B7115">
        <v>33.01</v>
      </c>
      <c r="C7115">
        <v>20.399999999999999</v>
      </c>
      <c r="D7115">
        <f t="shared" si="111"/>
        <v>673.4</v>
      </c>
    </row>
    <row r="7116" spans="1:4" x14ac:dyDescent="0.1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1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1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15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x14ac:dyDescent="0.1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1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1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1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1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1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1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1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1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1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1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1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15">
      <c r="A7132" t="s">
        <v>8</v>
      </c>
      <c r="B7132">
        <v>33.01</v>
      </c>
      <c r="C7132">
        <v>11.7</v>
      </c>
      <c r="D7132">
        <f t="shared" si="111"/>
        <v>386.22</v>
      </c>
    </row>
    <row r="7133" spans="1:4" x14ac:dyDescent="0.1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1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1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1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1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1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1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1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1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1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1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15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x14ac:dyDescent="0.1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1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1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1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1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1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1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1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1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1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1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1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1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1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1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1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1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1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1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1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1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15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15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x14ac:dyDescent="0.1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1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1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1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1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1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1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1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1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1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1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1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1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1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1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1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1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1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1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1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1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1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1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1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1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1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1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1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1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1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1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1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1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1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1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1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15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1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1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1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1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1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1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1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1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1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1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1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1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1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15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1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1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1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1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1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1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15">
      <c r="A7225" t="s">
        <v>8</v>
      </c>
      <c r="B7225">
        <v>33.01</v>
      </c>
      <c r="C7225">
        <v>23.3</v>
      </c>
      <c r="D7225">
        <f t="shared" si="112"/>
        <v>769.13</v>
      </c>
    </row>
    <row r="7226" spans="1:4" x14ac:dyDescent="0.1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1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1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1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1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1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1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1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1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15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x14ac:dyDescent="0.1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1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1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1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1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1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1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1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1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1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1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1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1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1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15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15">
      <c r="A7251" t="s">
        <v>8</v>
      </c>
      <c r="B7251">
        <v>33.01</v>
      </c>
      <c r="C7251">
        <v>39.400000000000013</v>
      </c>
      <c r="D7251">
        <f t="shared" si="113"/>
        <v>1300.5899999999999</v>
      </c>
    </row>
    <row r="7252" spans="1:4" x14ac:dyDescent="0.1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1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1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1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1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1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1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1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1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1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1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1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1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1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1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1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1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1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1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1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1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1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1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1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1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1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1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1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1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1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15">
      <c r="A7282" t="s">
        <v>8</v>
      </c>
      <c r="B7282">
        <v>33.01</v>
      </c>
      <c r="C7282">
        <v>12.2</v>
      </c>
      <c r="D7282">
        <f t="shared" si="113"/>
        <v>402.72</v>
      </c>
    </row>
    <row r="7283" spans="1:4" x14ac:dyDescent="0.1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1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1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1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1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1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1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1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1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1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1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1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1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1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1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1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1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1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15">
      <c r="A7301" t="s">
        <v>8</v>
      </c>
      <c r="B7301">
        <v>33.01</v>
      </c>
      <c r="C7301">
        <v>5.4</v>
      </c>
      <c r="D7301">
        <f t="shared" si="114"/>
        <v>178.25</v>
      </c>
    </row>
    <row r="7302" spans="1:4" x14ac:dyDescent="0.1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1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1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1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1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1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1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1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1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1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1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1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1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1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1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1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1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1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1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1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1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1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1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1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1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15">
      <c r="A7327" t="s">
        <v>8</v>
      </c>
      <c r="B7327">
        <v>33.01</v>
      </c>
      <c r="C7327">
        <v>32.700000000000003</v>
      </c>
      <c r="D7327">
        <f t="shared" si="114"/>
        <v>1079.43</v>
      </c>
    </row>
    <row r="7328" spans="1:4" x14ac:dyDescent="0.1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1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1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1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1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15">
      <c r="A7333" t="s">
        <v>8</v>
      </c>
      <c r="B7333">
        <v>33.01</v>
      </c>
      <c r="C7333">
        <v>31.6</v>
      </c>
      <c r="D7333">
        <f t="shared" si="114"/>
        <v>1043.1199999999999</v>
      </c>
    </row>
    <row r="7334" spans="1:4" x14ac:dyDescent="0.1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1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1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1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1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1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1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1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1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1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1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1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1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1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1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1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1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15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1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1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1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1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1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1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1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1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15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1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1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1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1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1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1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1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1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1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1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1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1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1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1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1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1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1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1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1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1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1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1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1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1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1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1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1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1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1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1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1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1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1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1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1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15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x14ac:dyDescent="0.1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15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1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1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1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1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1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1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1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1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1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1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1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1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1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1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1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1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1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1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1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1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15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x14ac:dyDescent="0.1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1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1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1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1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1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1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1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1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1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1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1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1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1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1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1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1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1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1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1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1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1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1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15">
      <c r="A7443" t="s">
        <v>8</v>
      </c>
      <c r="B7443">
        <v>33.01</v>
      </c>
      <c r="C7443">
        <v>26.8</v>
      </c>
      <c r="D7443">
        <f t="shared" si="116"/>
        <v>884.67</v>
      </c>
    </row>
    <row r="7444" spans="1:4" x14ac:dyDescent="0.1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1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1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1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15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1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1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1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1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1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1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1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1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1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1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15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1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1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1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15">
      <c r="A7463" t="s">
        <v>8</v>
      </c>
      <c r="B7463">
        <v>33.01</v>
      </c>
      <c r="C7463">
        <v>32.200000000000003</v>
      </c>
      <c r="D7463">
        <f t="shared" si="116"/>
        <v>1062.92</v>
      </c>
    </row>
    <row r="7464" spans="1:4" x14ac:dyDescent="0.1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1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1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1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1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1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1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1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1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1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1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1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1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1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1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1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1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1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1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1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1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15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1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15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1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1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1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1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1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1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15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1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1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1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1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1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1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1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1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1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1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1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1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1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1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1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1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1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1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1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1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15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x14ac:dyDescent="0.1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1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1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1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1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1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1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1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1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1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1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1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1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1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1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1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1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1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1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1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1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1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1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1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1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1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1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1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1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1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1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1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1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1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1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1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1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1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1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1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1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1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1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15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1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1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1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1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1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1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1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1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1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1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1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1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1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1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1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1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1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1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1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1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1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1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1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1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1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1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1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1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1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1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1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1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1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1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1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1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15">
      <c r="A7596" t="s">
        <v>8</v>
      </c>
      <c r="B7596">
        <v>33.01</v>
      </c>
      <c r="C7596">
        <v>25.5</v>
      </c>
      <c r="D7596">
        <f t="shared" si="118"/>
        <v>841.76</v>
      </c>
    </row>
    <row r="7597" spans="1:4" x14ac:dyDescent="0.15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x14ac:dyDescent="0.1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1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15">
      <c r="A7600" t="s">
        <v>8</v>
      </c>
      <c r="B7600">
        <v>33.01</v>
      </c>
      <c r="C7600">
        <v>6.5</v>
      </c>
      <c r="D7600">
        <f t="shared" si="118"/>
        <v>214.57</v>
      </c>
    </row>
    <row r="7601" spans="1:4" x14ac:dyDescent="0.1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1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15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1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1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15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x14ac:dyDescent="0.1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15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x14ac:dyDescent="0.1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1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1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1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1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1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1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1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1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1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1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1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1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1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15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x14ac:dyDescent="0.1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1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1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1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1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1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1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1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1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1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1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1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1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1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1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1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1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15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1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1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1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1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1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1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1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1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1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1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1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1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1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1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1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1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1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1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1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1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1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1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1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1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1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1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1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1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1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1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1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1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1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1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1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1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15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1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1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1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15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1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1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1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1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1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1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1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1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1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1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1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1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1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1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1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1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1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15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x14ac:dyDescent="0.1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1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1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15">
      <c r="A7704" t="s">
        <v>8</v>
      </c>
      <c r="B7704">
        <v>33.01</v>
      </c>
      <c r="C7704">
        <v>34.1</v>
      </c>
      <c r="D7704">
        <f t="shared" si="120"/>
        <v>1125.6400000000001</v>
      </c>
    </row>
    <row r="7705" spans="1:4" x14ac:dyDescent="0.1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1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1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1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1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1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1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1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1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1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1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1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1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1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1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1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1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1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1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1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1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1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1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1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1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1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1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1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1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1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1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1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1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1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1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1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1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1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1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1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1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1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1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15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x14ac:dyDescent="0.1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1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1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1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1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1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1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1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1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1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1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15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x14ac:dyDescent="0.1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1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1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1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1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15">
      <c r="A7766" t="s">
        <v>8</v>
      </c>
      <c r="B7766">
        <v>33.01</v>
      </c>
      <c r="C7766">
        <v>16.600000000000001</v>
      </c>
      <c r="D7766">
        <f t="shared" si="121"/>
        <v>547.97</v>
      </c>
    </row>
    <row r="7767" spans="1:4" x14ac:dyDescent="0.1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1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1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15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1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1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1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1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1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1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1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1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1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1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1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1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1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1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15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x14ac:dyDescent="0.1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1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1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1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1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1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1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1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1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1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1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1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1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1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1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1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15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1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1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15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1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1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1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1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1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1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1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1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1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1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1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1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1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15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1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1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1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1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15">
      <c r="A7824" t="s">
        <v>8</v>
      </c>
      <c r="B7824">
        <v>33.01</v>
      </c>
      <c r="C7824">
        <v>10.4</v>
      </c>
      <c r="D7824">
        <f t="shared" si="122"/>
        <v>343.3</v>
      </c>
    </row>
    <row r="7825" spans="1:4" x14ac:dyDescent="0.1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1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1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1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1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15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x14ac:dyDescent="0.1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1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1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1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1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1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1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1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1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1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1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1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1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1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1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15">
      <c r="A7846" t="s">
        <v>8</v>
      </c>
      <c r="B7846">
        <v>33.01</v>
      </c>
      <c r="C7846">
        <v>23.7</v>
      </c>
      <c r="D7846">
        <f t="shared" si="122"/>
        <v>782.34</v>
      </c>
    </row>
    <row r="7847" spans="1:4" x14ac:dyDescent="0.1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1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1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1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1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1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15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x14ac:dyDescent="0.1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1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1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1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1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1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1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1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1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1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1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1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1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1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1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1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1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1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1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1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15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1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1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1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1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1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1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1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1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1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1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1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1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1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1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1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1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1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1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1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1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15">
      <c r="A7895" t="s">
        <v>8</v>
      </c>
      <c r="B7895">
        <v>33.01</v>
      </c>
      <c r="C7895">
        <v>31.8</v>
      </c>
      <c r="D7895">
        <f t="shared" si="123"/>
        <v>1049.72</v>
      </c>
    </row>
    <row r="7896" spans="1:4" x14ac:dyDescent="0.1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1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1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1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15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1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1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1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1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15">
      <c r="A7905" t="s">
        <v>8</v>
      </c>
      <c r="B7905">
        <v>33.01</v>
      </c>
      <c r="C7905">
        <v>16.600000000000001</v>
      </c>
      <c r="D7905">
        <f t="shared" si="123"/>
        <v>547.97</v>
      </c>
    </row>
    <row r="7906" spans="1:4" x14ac:dyDescent="0.1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1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1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1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1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1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15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1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1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1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15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1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1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1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1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1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1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1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1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1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1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1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1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1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1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1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1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1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1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1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1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1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15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1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1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1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15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1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1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1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15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1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1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1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1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1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15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x14ac:dyDescent="0.1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1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1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1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15">
      <c r="A7957" t="s">
        <v>8</v>
      </c>
      <c r="B7957">
        <v>33.01</v>
      </c>
      <c r="C7957">
        <v>13</v>
      </c>
      <c r="D7957">
        <f t="shared" si="124"/>
        <v>429.13</v>
      </c>
    </row>
    <row r="7958" spans="1:4" x14ac:dyDescent="0.15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1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1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1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1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1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1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1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1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1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1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1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1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1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1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1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1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1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1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1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1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1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1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1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1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1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1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1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1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1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1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15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1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1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15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x14ac:dyDescent="0.1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1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1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1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1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1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1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1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1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15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15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1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15">
      <c r="A8005" t="s">
        <v>8</v>
      </c>
      <c r="B8005">
        <v>33.01</v>
      </c>
      <c r="C8005">
        <v>1.3</v>
      </c>
      <c r="D8005">
        <f t="shared" si="125"/>
        <v>42.91</v>
      </c>
    </row>
    <row r="8006" spans="1:4" x14ac:dyDescent="0.1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1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1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1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1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1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15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1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1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1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1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1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1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1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1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1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1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1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1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1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1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1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1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1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1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1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1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1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1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1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1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1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1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1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1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1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1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1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1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1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1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1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1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15">
      <c r="A8049" t="s">
        <v>8</v>
      </c>
      <c r="B8049">
        <v>33.01</v>
      </c>
      <c r="C8049">
        <v>38.6</v>
      </c>
      <c r="D8049">
        <f t="shared" si="125"/>
        <v>1274.19</v>
      </c>
    </row>
    <row r="8050" spans="1:4" x14ac:dyDescent="0.1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1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1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1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1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1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1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1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1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1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1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1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15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x14ac:dyDescent="0.1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15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1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1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1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1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1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1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1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1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1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1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1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15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x14ac:dyDescent="0.1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1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1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1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1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1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1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1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1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1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1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1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1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1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1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1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1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1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1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1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1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1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15">
      <c r="A8099" t="s">
        <v>8</v>
      </c>
      <c r="B8099">
        <v>33.01</v>
      </c>
      <c r="C8099">
        <v>27.1</v>
      </c>
      <c r="D8099">
        <f t="shared" si="126"/>
        <v>894.57</v>
      </c>
    </row>
    <row r="8100" spans="1:4" x14ac:dyDescent="0.1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1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1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1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1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1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1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1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1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1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1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1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1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1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1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15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1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1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15">
      <c r="A8118" t="s">
        <v>8</v>
      </c>
      <c r="B8118">
        <v>33.01</v>
      </c>
      <c r="C8118">
        <v>16.8</v>
      </c>
      <c r="D8118">
        <f t="shared" si="126"/>
        <v>554.57000000000005</v>
      </c>
    </row>
    <row r="8119" spans="1:4" x14ac:dyDescent="0.1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1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1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1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1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1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1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1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1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1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1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1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1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1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1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15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1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1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1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1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1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1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1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1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1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1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1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1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1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1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1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1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1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1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1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1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1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1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1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1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1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1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1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1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1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1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1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1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15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x14ac:dyDescent="0.1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1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1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1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1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1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1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1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1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1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1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15">
      <c r="A8179" t="s">
        <v>8</v>
      </c>
      <c r="B8179">
        <v>33.01</v>
      </c>
      <c r="C8179">
        <v>9.2000000000000011</v>
      </c>
      <c r="D8179">
        <f t="shared" si="127"/>
        <v>303.69</v>
      </c>
    </row>
    <row r="8180" spans="1:4" x14ac:dyDescent="0.1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1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1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1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1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1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1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1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1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1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15">
      <c r="A8190" t="s">
        <v>8</v>
      </c>
      <c r="B8190">
        <v>33.01</v>
      </c>
      <c r="C8190">
        <v>30.1</v>
      </c>
      <c r="D8190">
        <f t="shared" si="127"/>
        <v>993.6</v>
      </c>
    </row>
    <row r="8191" spans="1:4" x14ac:dyDescent="0.1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1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1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1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1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1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1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1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1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15">
      <c r="A8200" t="s">
        <v>8</v>
      </c>
      <c r="B8200">
        <v>33.01</v>
      </c>
      <c r="C8200">
        <v>9.5</v>
      </c>
      <c r="D8200">
        <f t="shared" si="128"/>
        <v>313.60000000000002</v>
      </c>
    </row>
    <row r="8201" spans="1:4" x14ac:dyDescent="0.1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1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15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1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1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1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1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1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1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1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15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x14ac:dyDescent="0.1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1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1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1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1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1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1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1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1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1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1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1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1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15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x14ac:dyDescent="0.1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1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1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1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1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1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1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15">
      <c r="A8233" t="s">
        <v>8</v>
      </c>
      <c r="B8233">
        <v>33.01</v>
      </c>
      <c r="C8233">
        <v>29.2</v>
      </c>
      <c r="D8233">
        <f t="shared" si="128"/>
        <v>963.89</v>
      </c>
    </row>
    <row r="8234" spans="1:4" x14ac:dyDescent="0.1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1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1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1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1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1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1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1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1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1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1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1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15">
      <c r="A8246" t="s">
        <v>8</v>
      </c>
      <c r="B8246">
        <v>33.01</v>
      </c>
      <c r="C8246">
        <v>3.9</v>
      </c>
      <c r="D8246">
        <f t="shared" si="128"/>
        <v>128.74</v>
      </c>
    </row>
    <row r="8247" spans="1:4" x14ac:dyDescent="0.1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1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1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1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1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1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1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1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1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1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1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1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1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1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1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1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1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1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1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1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1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1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1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1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1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1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1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15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1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1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1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1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1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1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1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1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1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1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1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15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1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1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1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1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15">
      <c r="A8291" t="s">
        <v>8</v>
      </c>
      <c r="B8291">
        <v>33.01</v>
      </c>
      <c r="C8291">
        <v>6.1000000000000014</v>
      </c>
      <c r="D8291">
        <f t="shared" si="129"/>
        <v>201.36</v>
      </c>
    </row>
    <row r="8292" spans="1:4" x14ac:dyDescent="0.1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1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1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1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1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1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1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1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1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1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1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1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1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1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1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1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1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1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1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1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1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1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1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15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x14ac:dyDescent="0.15">
      <c r="A8316" t="s">
        <v>8</v>
      </c>
      <c r="B8316">
        <v>33.01</v>
      </c>
      <c r="C8316">
        <v>30.8</v>
      </c>
      <c r="D8316">
        <f t="shared" si="129"/>
        <v>1016.71</v>
      </c>
    </row>
    <row r="8317" spans="1:4" x14ac:dyDescent="0.1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1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1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1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1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1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1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1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1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1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1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1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1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1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15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x14ac:dyDescent="0.1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1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1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1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1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1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15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1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1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1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1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1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1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1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15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x14ac:dyDescent="0.15">
      <c r="A8347" t="s">
        <v>8</v>
      </c>
      <c r="B8347">
        <v>33.01</v>
      </c>
      <c r="C8347">
        <v>4.2</v>
      </c>
      <c r="D8347">
        <f t="shared" si="130"/>
        <v>138.63999999999999</v>
      </c>
    </row>
    <row r="8348" spans="1:4" x14ac:dyDescent="0.1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1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1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1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1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1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1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1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1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1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1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15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1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1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1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1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1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1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1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1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1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1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1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1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1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1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1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1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1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1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1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1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1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1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1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1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1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1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1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1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1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1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15">
      <c r="A8390" t="s">
        <v>8</v>
      </c>
      <c r="B8390">
        <v>33.01</v>
      </c>
      <c r="C8390">
        <v>32.6</v>
      </c>
      <c r="D8390">
        <f t="shared" si="131"/>
        <v>1076.1300000000001</v>
      </c>
    </row>
    <row r="8391" spans="1:4" x14ac:dyDescent="0.1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1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15">
      <c r="A8393" t="s">
        <v>8</v>
      </c>
      <c r="B8393">
        <v>33.01</v>
      </c>
      <c r="C8393">
        <v>38.900000000000013</v>
      </c>
      <c r="D8393">
        <f t="shared" si="131"/>
        <v>1284.0899999999999</v>
      </c>
    </row>
    <row r="8394" spans="1:4" x14ac:dyDescent="0.1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1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1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1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1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1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15">
      <c r="A8400" t="s">
        <v>8</v>
      </c>
      <c r="B8400">
        <v>33.01</v>
      </c>
      <c r="C8400">
        <v>33.1</v>
      </c>
      <c r="D8400">
        <f t="shared" si="131"/>
        <v>1092.6300000000001</v>
      </c>
    </row>
    <row r="8401" spans="1:4" x14ac:dyDescent="0.1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1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1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1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15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x14ac:dyDescent="0.1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15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x14ac:dyDescent="0.1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1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1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15">
      <c r="A8411" t="s">
        <v>8</v>
      </c>
      <c r="B8411">
        <v>33.01</v>
      </c>
      <c r="C8411">
        <v>31.2</v>
      </c>
      <c r="D8411">
        <f t="shared" si="131"/>
        <v>1029.9100000000001</v>
      </c>
    </row>
    <row r="8412" spans="1:4" x14ac:dyDescent="0.1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1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1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1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1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1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1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1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1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1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1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1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1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1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1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1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1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15">
      <c r="A8429" t="s">
        <v>8</v>
      </c>
      <c r="B8429">
        <v>33.01</v>
      </c>
      <c r="C8429">
        <v>34.799999999999997</v>
      </c>
      <c r="D8429">
        <f t="shared" si="131"/>
        <v>1148.75</v>
      </c>
    </row>
    <row r="8430" spans="1:4" x14ac:dyDescent="0.1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1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1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1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1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15">
      <c r="A8435" t="s">
        <v>8</v>
      </c>
      <c r="B8435">
        <v>33.01</v>
      </c>
      <c r="C8435">
        <v>10.4</v>
      </c>
      <c r="D8435">
        <f t="shared" si="131"/>
        <v>343.3</v>
      </c>
    </row>
    <row r="8436" spans="1:4" x14ac:dyDescent="0.1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1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1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1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1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1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1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1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1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15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1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1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1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1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1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1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1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15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15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1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15">
      <c r="A8456" t="s">
        <v>8</v>
      </c>
      <c r="B8456">
        <v>33.01</v>
      </c>
      <c r="C8456">
        <v>16.2</v>
      </c>
      <c r="D8456">
        <f t="shared" si="132"/>
        <v>534.76</v>
      </c>
    </row>
    <row r="8457" spans="1:4" x14ac:dyDescent="0.1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1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1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1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1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1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1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15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1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1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1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1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1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1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1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1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1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1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1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1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1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15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x14ac:dyDescent="0.1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1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1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1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15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x14ac:dyDescent="0.1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1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1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1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1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1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1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1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1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1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1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1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1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1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15">
      <c r="A8498" t="s">
        <v>8</v>
      </c>
      <c r="B8498">
        <v>33.01</v>
      </c>
      <c r="C8498">
        <v>32.9</v>
      </c>
      <c r="D8498">
        <f t="shared" si="132"/>
        <v>1086.03</v>
      </c>
    </row>
    <row r="8499" spans="1:4" x14ac:dyDescent="0.1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1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1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1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1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1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1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1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1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1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1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15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1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1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1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15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1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1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1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1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1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1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1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1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1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1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1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1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1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15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15">
      <c r="A8529" t="s">
        <v>8</v>
      </c>
      <c r="B8529">
        <v>33.01</v>
      </c>
      <c r="C8529">
        <v>16</v>
      </c>
      <c r="D8529">
        <f t="shared" si="133"/>
        <v>528.16</v>
      </c>
    </row>
    <row r="8530" spans="1:4" x14ac:dyDescent="0.15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x14ac:dyDescent="0.1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1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1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15">
      <c r="A8534" t="s">
        <v>8</v>
      </c>
      <c r="B8534">
        <v>33.01</v>
      </c>
      <c r="C8534">
        <v>36.6</v>
      </c>
      <c r="D8534">
        <f t="shared" si="133"/>
        <v>1208.17</v>
      </c>
    </row>
    <row r="8535" spans="1:4" x14ac:dyDescent="0.1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1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1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1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1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1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15">
      <c r="A8541" t="s">
        <v>8</v>
      </c>
      <c r="B8541">
        <v>33.01</v>
      </c>
      <c r="C8541">
        <v>26.2</v>
      </c>
      <c r="D8541">
        <f t="shared" si="133"/>
        <v>864.86</v>
      </c>
    </row>
    <row r="8542" spans="1:4" x14ac:dyDescent="0.1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1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1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1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1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1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1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1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1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1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15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1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1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1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1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1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1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1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1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1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1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1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1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1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1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1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1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1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1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1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1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1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1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1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1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1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1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1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1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1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1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1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1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1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1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1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1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1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1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1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1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1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15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1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1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1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1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1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1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1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1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1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1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15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1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1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1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1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1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1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1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1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1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1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1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1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15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x14ac:dyDescent="0.1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1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1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1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1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1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1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1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1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1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1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1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1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1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1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1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15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1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1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1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1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1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1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1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1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1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1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1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1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1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1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1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1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1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1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1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1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1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1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1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1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1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1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15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x14ac:dyDescent="0.1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1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15">
      <c r="A8665" t="s">
        <v>8</v>
      </c>
      <c r="B8665">
        <v>33.01</v>
      </c>
      <c r="C8665">
        <v>21.6</v>
      </c>
      <c r="D8665">
        <f t="shared" si="135"/>
        <v>713.02</v>
      </c>
    </row>
    <row r="8666" spans="1:4" x14ac:dyDescent="0.1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1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1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1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1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1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1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1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1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1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1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15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x14ac:dyDescent="0.1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1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1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1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1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1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1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1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1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1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1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1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1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1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1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1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1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1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1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1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1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1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1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1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1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1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1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1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1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1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1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1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1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1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1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1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1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1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1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1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1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1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15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1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1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1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1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1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1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1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1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1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15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1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1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1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15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15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1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1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1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1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15">
      <c r="A8740" t="s">
        <v>8</v>
      </c>
      <c r="B8740">
        <v>33.01</v>
      </c>
      <c r="C8740">
        <v>33.4</v>
      </c>
      <c r="D8740">
        <f t="shared" si="136"/>
        <v>1102.53</v>
      </c>
    </row>
    <row r="8741" spans="1:4" x14ac:dyDescent="0.1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1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1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1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1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1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1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1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1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1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1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1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1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1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1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1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1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1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1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1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1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1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15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x14ac:dyDescent="0.1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1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1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1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1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1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1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1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1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1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1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1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1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1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1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15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x14ac:dyDescent="0.1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1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1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1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1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1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1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1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1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1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1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1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1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1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1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1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1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1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1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1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1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1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1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1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1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1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1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1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1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1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1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1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1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1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1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1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1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15">
      <c r="A8817" t="s">
        <v>8</v>
      </c>
      <c r="B8817">
        <v>33.01</v>
      </c>
      <c r="C8817">
        <v>34.1</v>
      </c>
      <c r="D8817">
        <f t="shared" si="137"/>
        <v>1125.6400000000001</v>
      </c>
    </row>
    <row r="8818" spans="1:4" x14ac:dyDescent="0.1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1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1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1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1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1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1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1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1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1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1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1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1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1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1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1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1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1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1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1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1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1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15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1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1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1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1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15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x14ac:dyDescent="0.1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1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1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1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1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1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1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1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1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1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1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15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x14ac:dyDescent="0.1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1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1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1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15">
      <c r="A8862" t="s">
        <v>8</v>
      </c>
      <c r="B8862">
        <v>33.01</v>
      </c>
      <c r="C8862">
        <v>21.3</v>
      </c>
      <c r="D8862">
        <f t="shared" si="138"/>
        <v>703.11</v>
      </c>
    </row>
    <row r="8863" spans="1:4" x14ac:dyDescent="0.1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1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1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1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1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1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1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1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1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1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15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x14ac:dyDescent="0.1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15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1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1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1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15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1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1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1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1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1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1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1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1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15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1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1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1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1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1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1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15">
      <c r="A8895" t="s">
        <v>8</v>
      </c>
      <c r="B8895">
        <v>33.01</v>
      </c>
      <c r="C8895">
        <v>26.5</v>
      </c>
      <c r="D8895">
        <f t="shared" si="138"/>
        <v>874.77</v>
      </c>
    </row>
    <row r="8896" spans="1:4" x14ac:dyDescent="0.1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1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1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1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1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1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1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1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1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1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1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1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1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1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1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1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1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15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1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1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1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1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1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1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1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1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1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1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1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1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15">
      <c r="A8926" t="s">
        <v>8</v>
      </c>
      <c r="B8926">
        <v>33.01</v>
      </c>
      <c r="C8926">
        <v>26.2</v>
      </c>
      <c r="D8926">
        <f t="shared" si="139"/>
        <v>864.86</v>
      </c>
    </row>
    <row r="8927" spans="1:4" x14ac:dyDescent="0.1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1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1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1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1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1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1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1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1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1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1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1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1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1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1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15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1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1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15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1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1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1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1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1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1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1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1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1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1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1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1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1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1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1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15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1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1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1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1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1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1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1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1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15">
      <c r="A8970" t="s">
        <v>8</v>
      </c>
      <c r="B8970">
        <v>33.01</v>
      </c>
      <c r="C8970">
        <v>1.9</v>
      </c>
      <c r="D8970">
        <f t="shared" si="140"/>
        <v>62.72</v>
      </c>
    </row>
    <row r="8971" spans="1:4" x14ac:dyDescent="0.1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1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1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1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15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x14ac:dyDescent="0.1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1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1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1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1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1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1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1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1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1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1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1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1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1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1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1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1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1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1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1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1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1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1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1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1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1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1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1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1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1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15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1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1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1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1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1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1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1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1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1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1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1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1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1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1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1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1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1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1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1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1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1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1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1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1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1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1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1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1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1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1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1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1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1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15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x14ac:dyDescent="0.1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1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1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1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1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1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1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1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1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1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1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1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15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x14ac:dyDescent="0.1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1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1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1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1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1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1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1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1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1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1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1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15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1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1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1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1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15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1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1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1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15">
      <c r="A9075" t="s">
        <v>8</v>
      </c>
      <c r="B9075">
        <v>33.01</v>
      </c>
      <c r="C9075">
        <v>8.5</v>
      </c>
      <c r="D9075">
        <f t="shared" si="141"/>
        <v>280.58999999999997</v>
      </c>
    </row>
    <row r="9076" spans="1:4" x14ac:dyDescent="0.1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1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15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x14ac:dyDescent="0.1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1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1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1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1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1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1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1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1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1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1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1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1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1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1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1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1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1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1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1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1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1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1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1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15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1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1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1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1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1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1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1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1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1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1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1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1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15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x14ac:dyDescent="0.1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1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15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1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1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1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1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1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1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1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1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1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1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1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1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1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1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1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1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1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1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15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x14ac:dyDescent="0.1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1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1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1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1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1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1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1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1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1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1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15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1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1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1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1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1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1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15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x14ac:dyDescent="0.1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1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1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1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1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1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1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1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1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1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1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1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1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1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1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1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1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1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1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1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15">
      <c r="A9178" t="s">
        <v>8</v>
      </c>
      <c r="B9178">
        <v>33.01</v>
      </c>
      <c r="C9178">
        <v>30.6</v>
      </c>
      <c r="D9178">
        <f t="shared" si="143"/>
        <v>1010.11</v>
      </c>
    </row>
    <row r="9179" spans="1:4" x14ac:dyDescent="0.1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1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1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1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1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1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1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1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1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15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x14ac:dyDescent="0.1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1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1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1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1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1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1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15">
      <c r="A9196" t="s">
        <v>8</v>
      </c>
      <c r="B9196">
        <v>33.01</v>
      </c>
      <c r="C9196">
        <v>18.100000000000001</v>
      </c>
      <c r="D9196">
        <f t="shared" si="143"/>
        <v>597.48</v>
      </c>
    </row>
    <row r="9197" spans="1:4" x14ac:dyDescent="0.1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1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1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1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1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1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1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1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1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1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1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1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1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1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1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1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1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1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1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1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15">
      <c r="A9217" t="s">
        <v>8</v>
      </c>
      <c r="B9217">
        <v>33.01</v>
      </c>
      <c r="C9217">
        <v>2.6</v>
      </c>
      <c r="D9217">
        <f t="shared" si="143"/>
        <v>85.83</v>
      </c>
    </row>
    <row r="9218" spans="1:4" x14ac:dyDescent="0.1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1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1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1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1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1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1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15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x14ac:dyDescent="0.1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1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15">
      <c r="A9228" t="s">
        <v>8</v>
      </c>
      <c r="B9228">
        <v>33.01</v>
      </c>
      <c r="C9228">
        <v>18.7</v>
      </c>
      <c r="D9228">
        <f t="shared" si="144"/>
        <v>617.29</v>
      </c>
    </row>
    <row r="9229" spans="1:4" x14ac:dyDescent="0.15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1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1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1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1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15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1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1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1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1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1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1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1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1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1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1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1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1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1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1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1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1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1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1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1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1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1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1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1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1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1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1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1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1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1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1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1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15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x14ac:dyDescent="0.15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1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1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15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1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1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1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15">
      <c r="A9274" t="s">
        <v>8</v>
      </c>
      <c r="B9274">
        <v>33.01</v>
      </c>
      <c r="C9274">
        <v>4.5</v>
      </c>
      <c r="D9274">
        <f t="shared" si="144"/>
        <v>148.55000000000001</v>
      </c>
    </row>
    <row r="9275" spans="1:4" x14ac:dyDescent="0.1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1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1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1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1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1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1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1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15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x14ac:dyDescent="0.1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1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1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1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1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1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1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1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1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1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1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15">
      <c r="A9295" t="s">
        <v>8</v>
      </c>
      <c r="B9295">
        <v>33.01</v>
      </c>
      <c r="C9295">
        <v>14.5</v>
      </c>
      <c r="D9295">
        <f t="shared" si="145"/>
        <v>478.65</v>
      </c>
    </row>
    <row r="9296" spans="1:4" x14ac:dyDescent="0.1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1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1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1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1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1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1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1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1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1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15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x14ac:dyDescent="0.1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1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1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1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1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1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1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1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1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1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1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1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1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1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1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1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1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1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1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1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1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1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1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1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1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1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1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1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1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1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1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15">
      <c r="A9338" t="s">
        <v>8</v>
      </c>
      <c r="B9338">
        <v>33.01</v>
      </c>
      <c r="C9338">
        <v>31.5</v>
      </c>
      <c r="D9338">
        <f t="shared" si="145"/>
        <v>1039.82</v>
      </c>
    </row>
    <row r="9339" spans="1:4" x14ac:dyDescent="0.1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1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1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15">
      <c r="A9342" t="s">
        <v>8</v>
      </c>
      <c r="B9342">
        <v>33.01</v>
      </c>
      <c r="C9342">
        <v>0.8</v>
      </c>
      <c r="D9342">
        <f t="shared" si="145"/>
        <v>26.41</v>
      </c>
    </row>
    <row r="9343" spans="1:4" x14ac:dyDescent="0.1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1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1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1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1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1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1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1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1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1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1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1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1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1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1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1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1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1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1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1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1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1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1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1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1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1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1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1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1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1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1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1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1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1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1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1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1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1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1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1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1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1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1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1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1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1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1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1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15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1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1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1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1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1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1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1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1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1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1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1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1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1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1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1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1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1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1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1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1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1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1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1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1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1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1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1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1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1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1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1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1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15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x14ac:dyDescent="0.1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1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1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1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1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1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15">
      <c r="A9431" t="s">
        <v>8</v>
      </c>
      <c r="B9431">
        <v>33.01</v>
      </c>
      <c r="C9431">
        <v>18.899999999999999</v>
      </c>
      <c r="D9431">
        <f t="shared" si="147"/>
        <v>623.89</v>
      </c>
    </row>
    <row r="9432" spans="1:4" x14ac:dyDescent="0.1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1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1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15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x14ac:dyDescent="0.15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1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1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1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1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1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1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1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1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1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1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15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1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1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1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15">
      <c r="A9451" t="s">
        <v>8</v>
      </c>
      <c r="B9451">
        <v>33.01</v>
      </c>
      <c r="C9451">
        <v>3</v>
      </c>
      <c r="D9451">
        <f t="shared" si="147"/>
        <v>99.03</v>
      </c>
    </row>
    <row r="9452" spans="1:4" x14ac:dyDescent="0.1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15">
      <c r="A9453" t="s">
        <v>8</v>
      </c>
      <c r="B9453">
        <v>33.01</v>
      </c>
      <c r="C9453">
        <v>0.8</v>
      </c>
      <c r="D9453">
        <f t="shared" si="147"/>
        <v>26.41</v>
      </c>
    </row>
    <row r="9454" spans="1:4" x14ac:dyDescent="0.1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1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1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1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1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1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1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1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1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1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1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1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1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1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1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1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1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1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1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1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1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1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1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1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1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1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15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1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1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1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1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1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1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1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1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1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1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1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1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1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1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1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1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1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1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1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1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1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1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1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1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1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15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1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1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1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1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1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1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1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1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1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1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1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15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x14ac:dyDescent="0.15">
      <c r="A9519" t="s">
        <v>8</v>
      </c>
      <c r="B9519">
        <v>33.01</v>
      </c>
      <c r="C9519">
        <v>0.70000000000000007</v>
      </c>
      <c r="D9519">
        <f t="shared" si="148"/>
        <v>23.11</v>
      </c>
    </row>
    <row r="9520" spans="1:4" x14ac:dyDescent="0.1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1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1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1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1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1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1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1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1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1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1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1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1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1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1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1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1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1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1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15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x14ac:dyDescent="0.1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1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1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1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1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1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1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1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15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1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1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1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1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1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1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1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1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1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1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15">
      <c r="A9559" t="s">
        <v>8</v>
      </c>
      <c r="B9559">
        <v>33.01</v>
      </c>
      <c r="C9559">
        <v>38.700000000000003</v>
      </c>
      <c r="D9559">
        <f t="shared" si="149"/>
        <v>1277.49</v>
      </c>
    </row>
    <row r="9560" spans="1:4" x14ac:dyDescent="0.1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1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1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1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1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1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1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1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1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1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1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1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1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1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1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1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1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1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1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15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x14ac:dyDescent="0.1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15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1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1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1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1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1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1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1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1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1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1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1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1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1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1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15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1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1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1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1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1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1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1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1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1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1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1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1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1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1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1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1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1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1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1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1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1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1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1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1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1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1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1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1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1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1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1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1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1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1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1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1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1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1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1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1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15">
      <c r="A9637" t="s">
        <v>8</v>
      </c>
      <c r="B9637">
        <v>33.01</v>
      </c>
      <c r="C9637">
        <v>28.9</v>
      </c>
      <c r="D9637">
        <f t="shared" si="150"/>
        <v>953.99</v>
      </c>
    </row>
    <row r="9638" spans="1:4" x14ac:dyDescent="0.1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1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15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15">
      <c r="A9641" t="s">
        <v>8</v>
      </c>
      <c r="B9641">
        <v>33.01</v>
      </c>
      <c r="C9641">
        <v>14.8</v>
      </c>
      <c r="D9641">
        <f t="shared" si="150"/>
        <v>488.55</v>
      </c>
    </row>
    <row r="9642" spans="1:4" x14ac:dyDescent="0.1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1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1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1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1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1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1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1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1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1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1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1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1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1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1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1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1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1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1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1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1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1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15">
      <c r="A9664" t="s">
        <v>8</v>
      </c>
      <c r="B9664">
        <v>33.01</v>
      </c>
      <c r="C9664">
        <v>13.6</v>
      </c>
      <c r="D9664">
        <f t="shared" si="150"/>
        <v>448.94</v>
      </c>
    </row>
    <row r="9665" spans="1:4" x14ac:dyDescent="0.1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1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1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1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1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15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1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1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1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1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1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1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1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15">
      <c r="A9678" t="s">
        <v>8</v>
      </c>
      <c r="B9678">
        <v>33.01</v>
      </c>
      <c r="C9678">
        <v>12.1</v>
      </c>
      <c r="D9678">
        <f t="shared" si="151"/>
        <v>399.42</v>
      </c>
    </row>
    <row r="9679" spans="1:4" x14ac:dyDescent="0.1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1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1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1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1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1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1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1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1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15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1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1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1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1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1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1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1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1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1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1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1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1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1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1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15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x14ac:dyDescent="0.1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1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1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1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1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1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1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1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1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1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1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15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x14ac:dyDescent="0.1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15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1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1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1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1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1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1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1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1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1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1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1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1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1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1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15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1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1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1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1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15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1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1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1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1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1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1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1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1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1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15">
      <c r="A9747" t="s">
        <v>8</v>
      </c>
      <c r="B9747">
        <v>33.01</v>
      </c>
      <c r="C9747">
        <v>0.70000000000000007</v>
      </c>
      <c r="D9747">
        <f t="shared" si="152"/>
        <v>23.11</v>
      </c>
    </row>
    <row r="9748" spans="1:4" x14ac:dyDescent="0.1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1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1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1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15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x14ac:dyDescent="0.1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1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1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1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1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1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1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15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1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1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1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1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1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1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1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1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1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1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1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1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1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1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1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1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1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1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1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1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1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1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1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1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1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1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1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1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1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1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1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1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1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1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1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1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1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1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1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1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1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1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1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1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15">
      <c r="A9805" t="s">
        <v>8</v>
      </c>
      <c r="B9805">
        <v>33.01</v>
      </c>
      <c r="C9805">
        <v>24</v>
      </c>
      <c r="D9805">
        <f t="shared" si="153"/>
        <v>792.24</v>
      </c>
    </row>
    <row r="9806" spans="1:4" x14ac:dyDescent="0.1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15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x14ac:dyDescent="0.1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1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1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1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1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1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1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1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1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1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1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1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1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1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1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1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1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1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1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1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1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1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1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1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1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1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1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1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1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1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1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15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1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1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1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1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1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1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1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1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1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1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1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1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1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1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1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1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1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1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1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1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1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1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15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x14ac:dyDescent="0.1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1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1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15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1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1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15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x14ac:dyDescent="0.1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1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1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1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1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1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1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1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1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1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1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1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1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1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1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1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1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1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1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1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1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1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1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1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1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1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1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1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1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1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1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1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1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1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1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1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1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1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1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1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1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1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1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1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1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1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1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1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1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1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1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1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1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1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1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1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1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1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1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1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15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x14ac:dyDescent="0.1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1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1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15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x14ac:dyDescent="0.1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1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1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1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1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1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1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1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1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1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1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1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1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1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1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1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1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1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1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1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1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1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1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15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x14ac:dyDescent="0.1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1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1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1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1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1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1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1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1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1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1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1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1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1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1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1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1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15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1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1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1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1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1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1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1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1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1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1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1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1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1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1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15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x14ac:dyDescent="0.1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1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1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1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1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1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1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1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1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1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1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1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1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1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1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1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1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15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1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1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1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1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1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15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x14ac:dyDescent="0.1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1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1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1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1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1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1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1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1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1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15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x14ac:dyDescent="0.1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1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1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1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1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1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1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1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1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1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1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1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1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15">
      <c r="A10040" t="s">
        <v>8</v>
      </c>
      <c r="B10040">
        <v>33.01</v>
      </c>
      <c r="C10040">
        <v>2.6</v>
      </c>
      <c r="D10040">
        <f t="shared" si="156"/>
        <v>85.83</v>
      </c>
    </row>
    <row r="10041" spans="1:4" x14ac:dyDescent="0.1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1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15">
      <c r="A10043" t="s">
        <v>8</v>
      </c>
      <c r="B10043">
        <v>33.01</v>
      </c>
      <c r="C10043">
        <v>8</v>
      </c>
      <c r="D10043">
        <f t="shared" si="156"/>
        <v>264.08</v>
      </c>
    </row>
    <row r="10044" spans="1:4" x14ac:dyDescent="0.1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1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1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1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1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1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1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1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1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1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1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1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1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1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1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1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1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1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1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1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15">
      <c r="A10064" t="s">
        <v>8</v>
      </c>
      <c r="B10064">
        <v>33.01</v>
      </c>
      <c r="C10064">
        <v>39.5</v>
      </c>
      <c r="D10064">
        <f t="shared" si="157"/>
        <v>1303.9000000000001</v>
      </c>
    </row>
    <row r="10065" spans="1:4" x14ac:dyDescent="0.1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1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1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1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1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1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1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1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1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1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1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1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1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1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1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1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1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1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15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1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1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1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1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1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1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1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1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1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1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15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1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1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1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1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1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1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1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1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1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1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1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1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1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1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1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1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1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1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1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1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1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1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1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1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1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1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1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1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15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1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1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1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1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1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15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x14ac:dyDescent="0.1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1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1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1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1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1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1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1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1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1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1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1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1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1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1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1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1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1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1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1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1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1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1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1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1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1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1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15">
      <c r="A10157" t="s">
        <v>8</v>
      </c>
      <c r="B10157">
        <v>33.01</v>
      </c>
      <c r="C10157">
        <v>5.4</v>
      </c>
      <c r="D10157">
        <f t="shared" si="158"/>
        <v>178.25</v>
      </c>
    </row>
    <row r="10158" spans="1:4" x14ac:dyDescent="0.1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15">
      <c r="A10159" t="s">
        <v>8</v>
      </c>
      <c r="B10159">
        <v>33.01</v>
      </c>
      <c r="C10159">
        <v>30.6</v>
      </c>
      <c r="D10159">
        <f t="shared" si="158"/>
        <v>1010.11</v>
      </c>
    </row>
    <row r="10160" spans="1:4" x14ac:dyDescent="0.1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1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1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1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1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15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x14ac:dyDescent="0.1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1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1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1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1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1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1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1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1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1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1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1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1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1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1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1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1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1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1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1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1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15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1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15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x14ac:dyDescent="0.1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1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1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15">
      <c r="A10193" t="s">
        <v>8</v>
      </c>
      <c r="B10193">
        <v>33.01</v>
      </c>
      <c r="C10193">
        <v>19.3</v>
      </c>
      <c r="D10193">
        <f t="shared" si="159"/>
        <v>637.09</v>
      </c>
    </row>
    <row r="10194" spans="1:4" x14ac:dyDescent="0.1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1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1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1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1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1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1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1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1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1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1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1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1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15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x14ac:dyDescent="0.1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1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1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1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1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1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1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1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1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1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15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1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1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1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1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1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1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15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15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1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1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15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1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1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1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1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1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15">
      <c r="A10235" t="s">
        <v>8</v>
      </c>
      <c r="B10235">
        <v>33.01</v>
      </c>
      <c r="C10235">
        <v>21.3</v>
      </c>
      <c r="D10235">
        <f t="shared" si="159"/>
        <v>703.11</v>
      </c>
    </row>
    <row r="10236" spans="1:4" x14ac:dyDescent="0.1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1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1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1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1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1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1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1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1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1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1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1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1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1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1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15">
      <c r="A10251" t="s">
        <v>8</v>
      </c>
      <c r="B10251">
        <v>33.01</v>
      </c>
      <c r="C10251">
        <v>34.1</v>
      </c>
      <c r="D10251">
        <f t="shared" si="160"/>
        <v>1125.6400000000001</v>
      </c>
    </row>
    <row r="10252" spans="1:4" x14ac:dyDescent="0.1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1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1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1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1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1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1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1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1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1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1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1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1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1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1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1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1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15">
      <c r="A10269" t="s">
        <v>8</v>
      </c>
      <c r="B10269">
        <v>33.01</v>
      </c>
      <c r="C10269">
        <v>35.299999999999997</v>
      </c>
      <c r="D10269">
        <f t="shared" si="160"/>
        <v>1165.25</v>
      </c>
    </row>
    <row r="10270" spans="1:4" x14ac:dyDescent="0.1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1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1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1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1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1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1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1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1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1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1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1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1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15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x14ac:dyDescent="0.1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1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1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1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1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1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1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15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1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1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1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1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15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1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1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1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1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1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1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1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1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15">
      <c r="A10305" t="s">
        <v>8</v>
      </c>
      <c r="B10305">
        <v>33.01</v>
      </c>
      <c r="C10305">
        <v>20.3</v>
      </c>
      <c r="D10305">
        <f t="shared" si="160"/>
        <v>670.1</v>
      </c>
    </row>
    <row r="10306" spans="1:4" x14ac:dyDescent="0.1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1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1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1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1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1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1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1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1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15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1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1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1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1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1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15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1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1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1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1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1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1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1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1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1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1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1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1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1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1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1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1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1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1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1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1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1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1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1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1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1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1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15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1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1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1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15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1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1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1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1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1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15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1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1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1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1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1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1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15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x14ac:dyDescent="0.1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1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1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15">
      <c r="A10369" t="s">
        <v>8</v>
      </c>
      <c r="B10369">
        <v>33.01</v>
      </c>
      <c r="C10369">
        <v>32.9</v>
      </c>
      <c r="D10369">
        <f t="shared" si="161"/>
        <v>1086.03</v>
      </c>
    </row>
    <row r="10370" spans="1:4" x14ac:dyDescent="0.1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1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15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1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15">
      <c r="A10374" t="s">
        <v>8</v>
      </c>
      <c r="B10374">
        <v>33.01</v>
      </c>
      <c r="C10374">
        <v>18.7</v>
      </c>
      <c r="D10374">
        <f t="shared" si="162"/>
        <v>617.29</v>
      </c>
    </row>
    <row r="10375" spans="1:4" x14ac:dyDescent="0.1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1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1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1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1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1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1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1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1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1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1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1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1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1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1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1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1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1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1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1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1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1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1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15">
      <c r="A10398" t="s">
        <v>8</v>
      </c>
      <c r="B10398">
        <v>33.01</v>
      </c>
      <c r="C10398">
        <v>19.7</v>
      </c>
      <c r="D10398">
        <f t="shared" si="162"/>
        <v>650.29999999999995</v>
      </c>
    </row>
    <row r="10399" spans="1:4" x14ac:dyDescent="0.1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1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1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1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1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1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1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1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1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1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1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1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1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1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1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1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1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1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1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1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1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1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1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1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1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1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1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1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1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1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1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1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1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1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1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1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1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1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1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1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1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1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1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1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1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1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1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1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1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1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1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1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1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1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15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1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1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1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1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1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1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1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1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1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1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1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1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1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15">
      <c r="A10467" t="s">
        <v>8</v>
      </c>
      <c r="B10467">
        <v>33.01</v>
      </c>
      <c r="C10467">
        <v>18.399999999999999</v>
      </c>
      <c r="D10467">
        <f t="shared" si="163"/>
        <v>607.38</v>
      </c>
    </row>
    <row r="10468" spans="1:4" x14ac:dyDescent="0.1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1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1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1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1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1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1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1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15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x14ac:dyDescent="0.1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1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1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1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1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1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1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1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1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1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1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1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1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1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1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1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1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1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1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1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1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1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1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15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x14ac:dyDescent="0.1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1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1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1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1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1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15">
      <c r="A10507" t="s">
        <v>8</v>
      </c>
      <c r="B10507">
        <v>33.01</v>
      </c>
      <c r="C10507">
        <v>37.9</v>
      </c>
      <c r="D10507">
        <f t="shared" si="164"/>
        <v>1251.08</v>
      </c>
    </row>
    <row r="10508" spans="1:4" x14ac:dyDescent="0.1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1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1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1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1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1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1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1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1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1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1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1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1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1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1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1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1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1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1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15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1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1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1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1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1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1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1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1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15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x14ac:dyDescent="0.1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1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1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1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1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1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1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1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1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1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1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1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1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1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1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1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1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1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1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1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1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1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1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1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1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1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15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1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1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1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1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1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1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1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1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1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1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15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1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1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1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1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1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1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1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1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1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1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1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15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1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1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1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1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1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1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1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1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1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1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1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1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15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x14ac:dyDescent="0.1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1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1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1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1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1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1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1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1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1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15">
      <c r="A10610" t="s">
        <v>8</v>
      </c>
      <c r="B10610">
        <v>33.01</v>
      </c>
      <c r="C10610">
        <v>7.6000000000000014</v>
      </c>
      <c r="D10610">
        <f t="shared" si="165"/>
        <v>250.88</v>
      </c>
    </row>
    <row r="10611" spans="1:4" x14ac:dyDescent="0.1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1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1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1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1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1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1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1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1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1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1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1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1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1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1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1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1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1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1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1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1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1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1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1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1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1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1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1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1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1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15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x14ac:dyDescent="0.1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1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1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1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1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1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15">
      <c r="A10648" t="s">
        <v>8</v>
      </c>
      <c r="B10648">
        <v>33.01</v>
      </c>
      <c r="C10648">
        <v>9.4</v>
      </c>
      <c r="D10648">
        <f t="shared" si="166"/>
        <v>310.29000000000002</v>
      </c>
    </row>
    <row r="10649" spans="1:4" x14ac:dyDescent="0.1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1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1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1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1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1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1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1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1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1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1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1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1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1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1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1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1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1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1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1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1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1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1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1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1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1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15">
      <c r="A10675" t="s">
        <v>8</v>
      </c>
      <c r="B10675">
        <v>33.01</v>
      </c>
      <c r="C10675">
        <v>26.6</v>
      </c>
      <c r="D10675">
        <f t="shared" si="166"/>
        <v>878.07</v>
      </c>
    </row>
    <row r="10676" spans="1:4" x14ac:dyDescent="0.15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1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1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15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1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1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1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1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1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1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1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15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x14ac:dyDescent="0.1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1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1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1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1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1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1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1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1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1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1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1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1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1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1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1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1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1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15">
      <c r="A10706" t="s">
        <v>8</v>
      </c>
      <c r="B10706">
        <v>33.01</v>
      </c>
      <c r="C10706">
        <v>8.5</v>
      </c>
      <c r="D10706">
        <f t="shared" si="167"/>
        <v>280.58999999999997</v>
      </c>
    </row>
    <row r="10707" spans="1:4" x14ac:dyDescent="0.1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1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1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1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1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1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1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1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1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1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1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1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1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15">
      <c r="A10720" t="s">
        <v>8</v>
      </c>
      <c r="B10720">
        <v>33.01</v>
      </c>
      <c r="C10720">
        <v>14.7</v>
      </c>
      <c r="D10720">
        <f t="shared" si="167"/>
        <v>485.25</v>
      </c>
    </row>
    <row r="10721" spans="1:4" x14ac:dyDescent="0.1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15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1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1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1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1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1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15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x14ac:dyDescent="0.1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1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1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1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1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1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1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1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1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1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1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15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x14ac:dyDescent="0.1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1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1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1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1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1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1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1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1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1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1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1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1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1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1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1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1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1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1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1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1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1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1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1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1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1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1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1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15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x14ac:dyDescent="0.1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1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1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1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1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1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1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1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1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1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1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1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1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1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1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1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1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1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1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1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1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1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1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1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1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1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1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1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1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1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1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1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1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1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1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1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15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1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1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15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x14ac:dyDescent="0.1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1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15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x14ac:dyDescent="0.1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1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1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1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1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1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1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1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1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1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1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1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1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1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1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1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1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1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1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1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1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1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1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1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1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1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1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1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1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1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1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1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1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1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1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1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1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1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1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1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1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1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1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1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1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15">
      <c r="A10858" t="s">
        <v>8</v>
      </c>
      <c r="B10858">
        <v>33.01</v>
      </c>
      <c r="C10858">
        <v>26.9</v>
      </c>
      <c r="D10858">
        <f t="shared" si="169"/>
        <v>887.97</v>
      </c>
    </row>
    <row r="10859" spans="1:4" x14ac:dyDescent="0.1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1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1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15">
      <c r="A10862" t="s">
        <v>8</v>
      </c>
      <c r="B10862">
        <v>33.01</v>
      </c>
      <c r="C10862">
        <v>3.4</v>
      </c>
      <c r="D10862">
        <f t="shared" si="169"/>
        <v>112.23</v>
      </c>
    </row>
    <row r="10863" spans="1:4" x14ac:dyDescent="0.1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1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1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1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1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1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1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15">
      <c r="A10870" t="s">
        <v>8</v>
      </c>
      <c r="B10870">
        <v>33.01</v>
      </c>
      <c r="C10870">
        <v>24.5</v>
      </c>
      <c r="D10870">
        <f t="shared" si="169"/>
        <v>808.75</v>
      </c>
    </row>
    <row r="10871" spans="1:4" x14ac:dyDescent="0.1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1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1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1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15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1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1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1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1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1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1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1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1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1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1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1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1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15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1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1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1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1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1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1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1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15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1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1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1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1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1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15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x14ac:dyDescent="0.1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1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1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1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1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1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1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1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1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1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1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1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1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15">
      <c r="A10916" t="s">
        <v>8</v>
      </c>
      <c r="B10916">
        <v>33.01</v>
      </c>
      <c r="C10916">
        <v>11.8</v>
      </c>
      <c r="D10916">
        <f t="shared" si="170"/>
        <v>389.52</v>
      </c>
    </row>
    <row r="10917" spans="1:4" x14ac:dyDescent="0.1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15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1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1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1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1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1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1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1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1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1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1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15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 x14ac:dyDescent="0.15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x14ac:dyDescent="0.1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1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1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1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1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1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1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1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1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1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1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1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1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15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x14ac:dyDescent="0.1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1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1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1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1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1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1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1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1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1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1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15">
      <c r="A10956" t="s">
        <v>8</v>
      </c>
      <c r="B10956">
        <v>33.01</v>
      </c>
      <c r="C10956">
        <v>21</v>
      </c>
      <c r="D10956">
        <f t="shared" si="171"/>
        <v>693.21</v>
      </c>
    </row>
    <row r="10957" spans="1:4" x14ac:dyDescent="0.1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1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1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1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1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1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1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1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1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1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1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1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1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15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x14ac:dyDescent="0.1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1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1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15">
      <c r="A10974" t="s">
        <v>8</v>
      </c>
      <c r="B10974">
        <v>33.01</v>
      </c>
      <c r="C10974">
        <v>2.7</v>
      </c>
      <c r="D10974">
        <f t="shared" si="171"/>
        <v>89.13</v>
      </c>
    </row>
    <row r="10975" spans="1:4" x14ac:dyDescent="0.1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1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1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1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1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15">
      <c r="A10980" t="s">
        <v>8</v>
      </c>
      <c r="B10980">
        <v>33.01</v>
      </c>
      <c r="C10980">
        <v>27.6</v>
      </c>
      <c r="D10980">
        <f t="shared" si="171"/>
        <v>911.08</v>
      </c>
    </row>
    <row r="10981" spans="1:4" x14ac:dyDescent="0.1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15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x14ac:dyDescent="0.1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1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1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1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1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1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1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1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1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1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1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1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1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1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1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1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1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1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1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1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1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1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1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1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1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1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1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1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1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1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1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1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1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1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1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1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1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1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1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1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1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15">
      <c r="A11024" t="s">
        <v>8</v>
      </c>
      <c r="B11024">
        <v>33.01</v>
      </c>
      <c r="C11024">
        <v>38.799999999999997</v>
      </c>
      <c r="D11024">
        <f t="shared" si="172"/>
        <v>1280.79</v>
      </c>
    </row>
    <row r="11025" spans="1:4" x14ac:dyDescent="0.1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1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1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1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1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1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1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1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1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1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1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1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1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1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1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1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1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1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1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1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1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15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1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1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1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1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1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1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1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1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1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1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1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1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1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1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1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1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1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1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1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1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1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1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1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15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x14ac:dyDescent="0.1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1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1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1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1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1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1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15">
      <c r="A11078" t="s">
        <v>8</v>
      </c>
      <c r="B11078">
        <v>33.01</v>
      </c>
      <c r="C11078">
        <v>3.6</v>
      </c>
      <c r="D11078">
        <f t="shared" si="173"/>
        <v>118.84</v>
      </c>
    </row>
    <row r="11079" spans="1:4" x14ac:dyDescent="0.1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1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1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1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1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1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1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1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1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1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1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1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1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1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1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15">
      <c r="A11094" t="s">
        <v>8</v>
      </c>
      <c r="B11094">
        <v>33.01</v>
      </c>
      <c r="C11094">
        <v>14.1</v>
      </c>
      <c r="D11094">
        <f t="shared" si="173"/>
        <v>465.44</v>
      </c>
    </row>
    <row r="11095" spans="1:4" x14ac:dyDescent="0.1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15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x14ac:dyDescent="0.1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1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1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1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1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1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1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1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1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1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1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1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1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15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x14ac:dyDescent="0.1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1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1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1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1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1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1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1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1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1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1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1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1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15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x14ac:dyDescent="0.1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1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1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1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1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1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15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x14ac:dyDescent="0.1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1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1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15">
      <c r="A11135" t="s">
        <v>8</v>
      </c>
      <c r="B11135">
        <v>33.01</v>
      </c>
      <c r="C11135">
        <v>12.2</v>
      </c>
      <c r="D11135">
        <f t="shared" si="173"/>
        <v>402.72</v>
      </c>
    </row>
    <row r="11136" spans="1:4" x14ac:dyDescent="0.1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1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1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1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1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1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1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1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15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1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1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1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1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1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1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1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1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1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15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x14ac:dyDescent="0.1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1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15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x14ac:dyDescent="0.1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1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1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1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1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1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1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1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15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1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1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1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1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1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1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1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1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1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1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1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1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1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1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15">
      <c r="A11181" t="s">
        <v>8</v>
      </c>
      <c r="B11181">
        <v>33.01</v>
      </c>
      <c r="C11181">
        <v>9.1</v>
      </c>
      <c r="D11181">
        <f t="shared" si="174"/>
        <v>300.39</v>
      </c>
    </row>
    <row r="11182" spans="1:4" x14ac:dyDescent="0.1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1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1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1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1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1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1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1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1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1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1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1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1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1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1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1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1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1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1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1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15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1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1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1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1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1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1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1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1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1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15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x14ac:dyDescent="0.1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1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15">
      <c r="A11215" t="s">
        <v>8</v>
      </c>
      <c r="B11215">
        <v>33.01</v>
      </c>
      <c r="C11215">
        <v>19.600000000000001</v>
      </c>
      <c r="D11215">
        <f t="shared" si="175"/>
        <v>647</v>
      </c>
    </row>
    <row r="11216" spans="1:4" x14ac:dyDescent="0.1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1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1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1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1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1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1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1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1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1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1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1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1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1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1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1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1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1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1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1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1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1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1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1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1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15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1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1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1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1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15">
      <c r="A11246" t="s">
        <v>8</v>
      </c>
      <c r="B11246">
        <v>33.01</v>
      </c>
      <c r="C11246">
        <v>2.8</v>
      </c>
      <c r="D11246">
        <f t="shared" si="175"/>
        <v>92.43</v>
      </c>
    </row>
    <row r="11247" spans="1:4" x14ac:dyDescent="0.1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1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1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1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1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1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1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1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15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1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1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15">
      <c r="A11258" t="s">
        <v>8</v>
      </c>
      <c r="B11258">
        <v>33.01</v>
      </c>
      <c r="C11258">
        <v>31.3</v>
      </c>
      <c r="D11258">
        <f t="shared" si="175"/>
        <v>1033.21</v>
      </c>
    </row>
    <row r="11259" spans="1:4" x14ac:dyDescent="0.1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1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1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1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15">
      <c r="A11263" t="s">
        <v>8</v>
      </c>
      <c r="B11263">
        <v>33.01</v>
      </c>
      <c r="C11263">
        <v>19</v>
      </c>
      <c r="D11263">
        <f t="shared" si="175"/>
        <v>627.19000000000005</v>
      </c>
    </row>
    <row r="11264" spans="1:4" x14ac:dyDescent="0.1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1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15">
      <c r="A11266" t="s">
        <v>8</v>
      </c>
      <c r="B11266">
        <v>33.01</v>
      </c>
      <c r="C11266">
        <v>17.899999999999999</v>
      </c>
      <c r="D11266">
        <f t="shared" ref="D11266:D11329" si="176">ROUND(B11266*C11266,2)</f>
        <v>590.88</v>
      </c>
    </row>
    <row r="11267" spans="1:4" x14ac:dyDescent="0.1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1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15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1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1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1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1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1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1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1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1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1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1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1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1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15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x14ac:dyDescent="0.1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15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1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1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1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1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1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1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15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x14ac:dyDescent="0.1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1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1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1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1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1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1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1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1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1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1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1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1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1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1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1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15">
      <c r="A11308" t="s">
        <v>8</v>
      </c>
      <c r="B11308">
        <v>33.01</v>
      </c>
      <c r="C11308">
        <v>28.7</v>
      </c>
      <c r="D11308">
        <f t="shared" si="176"/>
        <v>947.39</v>
      </c>
    </row>
    <row r="11309" spans="1:4" x14ac:dyDescent="0.1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1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1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1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1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1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1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1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1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1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15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x14ac:dyDescent="0.1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1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1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1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15">
      <c r="A11324" t="s">
        <v>8</v>
      </c>
      <c r="B11324">
        <v>33.01</v>
      </c>
      <c r="C11324">
        <v>9.7000000000000011</v>
      </c>
      <c r="D11324">
        <f t="shared" si="176"/>
        <v>320.2</v>
      </c>
    </row>
    <row r="11325" spans="1:4" x14ac:dyDescent="0.1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15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1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1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1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1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1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1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1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1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1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1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1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1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1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1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1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1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1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1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1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1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1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1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1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1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1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1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1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1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1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1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1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15">
      <c r="A11358" t="s">
        <v>8</v>
      </c>
      <c r="B11358">
        <v>33.01</v>
      </c>
      <c r="C11358">
        <v>16.2</v>
      </c>
      <c r="D11358">
        <f t="shared" si="177"/>
        <v>534.76</v>
      </c>
    </row>
    <row r="11359" spans="1:4" x14ac:dyDescent="0.1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1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15">
      <c r="A11361" t="s">
        <v>8</v>
      </c>
      <c r="B11361">
        <v>33.01</v>
      </c>
      <c r="C11361">
        <v>36.1</v>
      </c>
      <c r="D11361">
        <f t="shared" si="177"/>
        <v>1191.6600000000001</v>
      </c>
    </row>
    <row r="11362" spans="1:4" x14ac:dyDescent="0.1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1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1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15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x14ac:dyDescent="0.1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1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1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1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1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1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1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1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1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1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1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15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1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1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1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15">
      <c r="A11381" t="s">
        <v>8</v>
      </c>
      <c r="B11381">
        <v>33.01</v>
      </c>
      <c r="C11381">
        <v>23.6</v>
      </c>
      <c r="D11381">
        <f t="shared" si="177"/>
        <v>779.04</v>
      </c>
    </row>
    <row r="11382" spans="1:4" x14ac:dyDescent="0.1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1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1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1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1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1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1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1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15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1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1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1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1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1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15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1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1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15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x14ac:dyDescent="0.1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1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1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1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1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1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1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1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1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1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1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1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1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1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15">
      <c r="A11414" t="s">
        <v>8</v>
      </c>
      <c r="B11414">
        <v>33.01</v>
      </c>
      <c r="C11414">
        <v>14</v>
      </c>
      <c r="D11414">
        <f t="shared" si="178"/>
        <v>462.14</v>
      </c>
    </row>
    <row r="11415" spans="1:4" x14ac:dyDescent="0.1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1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1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1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1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15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x14ac:dyDescent="0.1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1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1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1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1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1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1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1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1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1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1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1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1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1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1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15">
      <c r="A11436" t="s">
        <v>8</v>
      </c>
      <c r="B11436">
        <v>33.01</v>
      </c>
      <c r="C11436">
        <v>23.7</v>
      </c>
      <c r="D11436">
        <f t="shared" si="178"/>
        <v>782.34</v>
      </c>
    </row>
    <row r="11437" spans="1:4" x14ac:dyDescent="0.1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1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1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1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1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1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1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1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1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1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1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1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1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1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1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1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1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15">
      <c r="A11454" t="s">
        <v>8</v>
      </c>
      <c r="B11454">
        <v>33.01</v>
      </c>
      <c r="C11454">
        <v>37.700000000000003</v>
      </c>
      <c r="D11454">
        <f t="shared" si="178"/>
        <v>1244.48</v>
      </c>
    </row>
    <row r="11455" spans="1:4" x14ac:dyDescent="0.1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1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1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1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1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1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1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1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1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1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1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1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1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1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1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1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1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1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1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1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1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1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1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1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1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1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1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1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1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1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1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1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1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1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1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1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1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1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1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15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x14ac:dyDescent="0.1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15">
      <c r="A11496" t="s">
        <v>8</v>
      </c>
      <c r="B11496">
        <v>33.01</v>
      </c>
      <c r="C11496">
        <v>10.5</v>
      </c>
      <c r="D11496">
        <f t="shared" si="179"/>
        <v>346.61</v>
      </c>
    </row>
    <row r="11497" spans="1:4" x14ac:dyDescent="0.1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1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1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1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1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1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1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1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1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1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1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1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1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1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1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1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1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1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1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1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15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x14ac:dyDescent="0.1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1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1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1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1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1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1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1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1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1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1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1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1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1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1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1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1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1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1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1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15">
      <c r="A11538" t="s">
        <v>8</v>
      </c>
      <c r="B11538">
        <v>33.01</v>
      </c>
      <c r="C11538">
        <v>22.5</v>
      </c>
      <c r="D11538">
        <f t="shared" si="180"/>
        <v>742.73</v>
      </c>
    </row>
    <row r="11539" spans="1:4" x14ac:dyDescent="0.1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15">
      <c r="A11540" t="s">
        <v>8</v>
      </c>
      <c r="B11540">
        <v>33.01</v>
      </c>
      <c r="C11540">
        <v>21.1</v>
      </c>
      <c r="D11540">
        <f t="shared" si="180"/>
        <v>696.51</v>
      </c>
    </row>
    <row r="11541" spans="1:4" x14ac:dyDescent="0.1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1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1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1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15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1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1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15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1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1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1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15">
      <c r="A11552" t="s">
        <v>8</v>
      </c>
      <c r="B11552">
        <v>33.01</v>
      </c>
      <c r="C11552">
        <v>33.6</v>
      </c>
      <c r="D11552">
        <f t="shared" si="180"/>
        <v>1109.1400000000001</v>
      </c>
    </row>
    <row r="11553" spans="1:4" x14ac:dyDescent="0.1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1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1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1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1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1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1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1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1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1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1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1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1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1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1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1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1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1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1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1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1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1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1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1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1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1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1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1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1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1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1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1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1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1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1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1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1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1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1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15">
      <c r="A11592" t="s">
        <v>8</v>
      </c>
      <c r="B11592">
        <v>33.01</v>
      </c>
      <c r="C11592">
        <v>2.4</v>
      </c>
      <c r="D11592">
        <f t="shared" si="181"/>
        <v>79.22</v>
      </c>
    </row>
    <row r="11593" spans="1:4" x14ac:dyDescent="0.1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1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1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1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1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15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x14ac:dyDescent="0.1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1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1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1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1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1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1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1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1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15">
      <c r="A11608" t="s">
        <v>8</v>
      </c>
      <c r="B11608">
        <v>33.01</v>
      </c>
      <c r="C11608">
        <v>37.5</v>
      </c>
      <c r="D11608">
        <f t="shared" si="181"/>
        <v>1237.8800000000001</v>
      </c>
    </row>
    <row r="11609" spans="1:4" x14ac:dyDescent="0.15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x14ac:dyDescent="0.1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1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1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1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1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1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1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1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1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15">
      <c r="A11619" t="s">
        <v>8</v>
      </c>
      <c r="B11619">
        <v>33.01</v>
      </c>
      <c r="C11619">
        <v>23.5</v>
      </c>
      <c r="D11619">
        <f t="shared" si="181"/>
        <v>775.74</v>
      </c>
    </row>
    <row r="11620" spans="1:4" x14ac:dyDescent="0.15">
      <c r="A11620" t="s">
        <v>8</v>
      </c>
      <c r="B11620">
        <v>33.01</v>
      </c>
      <c r="C11620">
        <v>10.7</v>
      </c>
      <c r="D11620">
        <f t="shared" si="181"/>
        <v>353.21</v>
      </c>
    </row>
    <row r="11621" spans="1:4" x14ac:dyDescent="0.1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1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1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1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1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1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1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1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15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x14ac:dyDescent="0.1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15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1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15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x14ac:dyDescent="0.1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1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1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1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1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1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1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1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1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15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1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1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1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1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1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1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1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1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1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1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1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1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1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1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1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15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x14ac:dyDescent="0.1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1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1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1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1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1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1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1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1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1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1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1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1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1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15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x14ac:dyDescent="0.1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1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1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1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1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1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1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1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1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1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1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1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1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1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1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1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1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1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1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1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1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1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1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1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1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1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1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1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1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15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1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1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1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1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1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1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1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1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15">
      <c r="A11713" t="s">
        <v>8</v>
      </c>
      <c r="B11713">
        <v>33.01</v>
      </c>
      <c r="C11713">
        <v>10.7</v>
      </c>
      <c r="D11713">
        <f t="shared" si="182"/>
        <v>353.21</v>
      </c>
    </row>
    <row r="11714" spans="1:4" x14ac:dyDescent="0.1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1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1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1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1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1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1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1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1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1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1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15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1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1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1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1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1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1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1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1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1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1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1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1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1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1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1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1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1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1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1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1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1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1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1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1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1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1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15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1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1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1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1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1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1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1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1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1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1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1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1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1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1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1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1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1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1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15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1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1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1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1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1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1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1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1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1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1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1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1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1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1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1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1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15">
      <c r="A11788" t="s">
        <v>8</v>
      </c>
      <c r="B11788">
        <v>33.01</v>
      </c>
      <c r="C11788">
        <v>10.4</v>
      </c>
      <c r="D11788">
        <f t="shared" si="184"/>
        <v>343.3</v>
      </c>
    </row>
    <row r="11789" spans="1:4" x14ac:dyDescent="0.1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1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15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x14ac:dyDescent="0.1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1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1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1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15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x14ac:dyDescent="0.15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1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1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1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1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1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1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1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1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1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1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1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1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1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15">
      <c r="A11811" t="s">
        <v>8</v>
      </c>
      <c r="B11811">
        <v>33.01</v>
      </c>
      <c r="C11811">
        <v>37.799999999999997</v>
      </c>
      <c r="D11811">
        <f t="shared" si="184"/>
        <v>1247.78</v>
      </c>
    </row>
    <row r="11812" spans="1:4" x14ac:dyDescent="0.1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1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1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1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1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1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1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1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1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1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1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1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1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1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1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1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15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15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x14ac:dyDescent="0.15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1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1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1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15">
      <c r="A11834" t="s">
        <v>8</v>
      </c>
      <c r="B11834">
        <v>33.01</v>
      </c>
      <c r="C11834">
        <v>21.7</v>
      </c>
      <c r="D11834">
        <f t="shared" si="184"/>
        <v>716.32</v>
      </c>
    </row>
    <row r="11835" spans="1:4" x14ac:dyDescent="0.1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1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1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1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1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1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1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1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1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1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1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1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1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1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1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1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15">
      <c r="A11851" t="s">
        <v>8</v>
      </c>
      <c r="B11851">
        <v>33.01</v>
      </c>
      <c r="C11851">
        <v>14.7</v>
      </c>
      <c r="D11851">
        <f t="shared" si="185"/>
        <v>485.25</v>
      </c>
    </row>
    <row r="11852" spans="1:4" x14ac:dyDescent="0.1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1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1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1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1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1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1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1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1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1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1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1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1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1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1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1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15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1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1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1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1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1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1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1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1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1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1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1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1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1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15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x14ac:dyDescent="0.1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1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15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x14ac:dyDescent="0.1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1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1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1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1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1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1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1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15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1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1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1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1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1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1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1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1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1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1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1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1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15">
      <c r="A11907" t="s">
        <v>8</v>
      </c>
      <c r="B11907">
        <v>33.01</v>
      </c>
      <c r="C11907">
        <v>5.8000000000000007</v>
      </c>
      <c r="D11907">
        <f t="shared" si="186"/>
        <v>191.46</v>
      </c>
    </row>
    <row r="11908" spans="1:4" x14ac:dyDescent="0.1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1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1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1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1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1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1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1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1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1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1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1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1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1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1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1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15">
      <c r="A11924" t="s">
        <v>8</v>
      </c>
      <c r="B11924">
        <v>33.01</v>
      </c>
      <c r="C11924">
        <v>16.899999999999999</v>
      </c>
      <c r="D11924">
        <f t="shared" si="186"/>
        <v>557.87</v>
      </c>
    </row>
    <row r="11925" spans="1:4" x14ac:dyDescent="0.1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1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1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1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1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1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1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1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1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1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1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1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1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1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1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1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1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1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1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1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1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1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1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1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1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1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1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1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1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1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1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1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1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1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15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1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15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x14ac:dyDescent="0.15">
      <c r="A11962" t="s">
        <v>8</v>
      </c>
      <c r="B11962">
        <v>33.01</v>
      </c>
      <c r="C11962">
        <v>36.9</v>
      </c>
      <c r="D11962">
        <f t="shared" si="186"/>
        <v>1218.07</v>
      </c>
    </row>
    <row r="11963" spans="1:4" x14ac:dyDescent="0.1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1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1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1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1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1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1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1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1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1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1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1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1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1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1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1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1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1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1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1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1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1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15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1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1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1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15">
      <c r="A11989" t="s">
        <v>8</v>
      </c>
      <c r="B11989">
        <v>33.01</v>
      </c>
      <c r="C11989">
        <v>15.6</v>
      </c>
      <c r="D11989">
        <f t="shared" si="187"/>
        <v>514.96</v>
      </c>
    </row>
    <row r="11990" spans="1:4" x14ac:dyDescent="0.1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15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x14ac:dyDescent="0.1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1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1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15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x14ac:dyDescent="0.1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1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1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1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1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1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1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1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1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1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1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1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1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1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15">
      <c r="A12010" t="s">
        <v>8</v>
      </c>
      <c r="B12010">
        <v>33.01</v>
      </c>
      <c r="C12010">
        <v>19.3</v>
      </c>
      <c r="D12010">
        <f t="shared" si="187"/>
        <v>637.09</v>
      </c>
    </row>
    <row r="12011" spans="1:4" x14ac:dyDescent="0.1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1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1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1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1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1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1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1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1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1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1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1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1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1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1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1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1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1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1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1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1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1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1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1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1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1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1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1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1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15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1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1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1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1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1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1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1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1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1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1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1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1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1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1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1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1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1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1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1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1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1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1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1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1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1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1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1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1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1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1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1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15">
      <c r="A12072" t="s">
        <v>8</v>
      </c>
      <c r="B12072">
        <v>33.01</v>
      </c>
      <c r="C12072">
        <v>38.900000000000013</v>
      </c>
      <c r="D12072">
        <f t="shared" si="188"/>
        <v>1284.0899999999999</v>
      </c>
    </row>
    <row r="12073" spans="1:4" x14ac:dyDescent="0.1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1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1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1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15">
      <c r="A12077" t="s">
        <v>8</v>
      </c>
      <c r="B12077">
        <v>33.01</v>
      </c>
      <c r="C12077">
        <v>37</v>
      </c>
      <c r="D12077">
        <f t="shared" si="188"/>
        <v>1221.3699999999999</v>
      </c>
    </row>
    <row r="12078" spans="1:4" x14ac:dyDescent="0.1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1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1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1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1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1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1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1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1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1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1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1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1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1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1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1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1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1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1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15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1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1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1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1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1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1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1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1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1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1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1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1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1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1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1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1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1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1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1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1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1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1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1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1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1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1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1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1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1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15">
      <c r="A12127" t="s">
        <v>8</v>
      </c>
      <c r="B12127">
        <v>33.01</v>
      </c>
      <c r="C12127">
        <v>8.6</v>
      </c>
      <c r="D12127">
        <f t="shared" si="189"/>
        <v>283.89</v>
      </c>
    </row>
    <row r="12128" spans="1:4" x14ac:dyDescent="0.1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1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1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1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1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1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1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1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1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1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1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1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1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1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1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1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1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1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1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1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1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1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15">
      <c r="A12150" t="s">
        <v>8</v>
      </c>
      <c r="B12150">
        <v>33.01</v>
      </c>
      <c r="C12150">
        <v>1.3</v>
      </c>
      <c r="D12150">
        <f t="shared" si="189"/>
        <v>42.91</v>
      </c>
    </row>
    <row r="12151" spans="1:4" x14ac:dyDescent="0.1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1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1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1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1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1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1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1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1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1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1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1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1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1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1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1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1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1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1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1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1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1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1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1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1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15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x14ac:dyDescent="0.1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1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1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1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1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1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1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1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1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1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1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1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1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1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1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1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15">
      <c r="A12193" t="s">
        <v>8</v>
      </c>
      <c r="B12193">
        <v>33.01</v>
      </c>
      <c r="C12193">
        <v>3.6</v>
      </c>
      <c r="D12193">
        <f t="shared" si="190"/>
        <v>118.84</v>
      </c>
    </row>
    <row r="12194" spans="1:4" x14ac:dyDescent="0.1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15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x14ac:dyDescent="0.1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1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1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1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1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1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1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1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1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1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1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15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1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15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1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1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1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1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1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1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1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1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1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15">
      <c r="A12219" t="s">
        <v>8</v>
      </c>
      <c r="B12219">
        <v>33.01</v>
      </c>
      <c r="C12219">
        <v>30.2</v>
      </c>
      <c r="D12219">
        <f t="shared" si="190"/>
        <v>996.9</v>
      </c>
    </row>
    <row r="12220" spans="1:4" x14ac:dyDescent="0.1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1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15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15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1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1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1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1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1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1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1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1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1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1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1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1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1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1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1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15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x14ac:dyDescent="0.1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1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1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1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1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1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1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1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1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15">
      <c r="A12249" t="s">
        <v>8</v>
      </c>
      <c r="B12249">
        <v>33.01</v>
      </c>
      <c r="C12249">
        <v>6.1000000000000014</v>
      </c>
      <c r="D12249">
        <f t="shared" si="191"/>
        <v>201.36</v>
      </c>
    </row>
    <row r="12250" spans="1:4" x14ac:dyDescent="0.1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1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1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1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1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1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1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1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15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1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15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1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15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x14ac:dyDescent="0.1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1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1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1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1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1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1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15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x14ac:dyDescent="0.1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1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1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1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1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1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15">
      <c r="A12277" t="s">
        <v>8</v>
      </c>
      <c r="B12277">
        <v>33.01</v>
      </c>
      <c r="C12277">
        <v>6</v>
      </c>
      <c r="D12277">
        <f t="shared" si="191"/>
        <v>198.06</v>
      </c>
    </row>
    <row r="12278" spans="1:4" x14ac:dyDescent="0.1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1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1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1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1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1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1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1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1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1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1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1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1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1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1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1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1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1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1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1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1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1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1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1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15">
      <c r="A12302" t="s">
        <v>8</v>
      </c>
      <c r="B12302">
        <v>33.01</v>
      </c>
      <c r="C12302">
        <v>21.4</v>
      </c>
      <c r="D12302">
        <f t="shared" si="192"/>
        <v>706.41</v>
      </c>
    </row>
    <row r="12303" spans="1:4" x14ac:dyDescent="0.1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1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1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1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1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1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1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1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1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1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1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1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1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1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1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1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1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1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1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1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1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1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1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1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1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1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1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1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1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1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1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1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1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15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x14ac:dyDescent="0.1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1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1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1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1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1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1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1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1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1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1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1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1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1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1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1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1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1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1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1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1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1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1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1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1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1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1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1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1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1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1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1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15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1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15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x14ac:dyDescent="0.1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1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15">
      <c r="A12374" t="s">
        <v>8</v>
      </c>
      <c r="B12374">
        <v>33.01</v>
      </c>
      <c r="C12374">
        <v>24.5</v>
      </c>
      <c r="D12374">
        <f t="shared" si="193"/>
        <v>808.75</v>
      </c>
    </row>
    <row r="12375" spans="1:4" x14ac:dyDescent="0.1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15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1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1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1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1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1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1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1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1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1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1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1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1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1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1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1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1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1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1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1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1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1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1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1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1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1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1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1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1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1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1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15">
      <c r="A12407" t="s">
        <v>8</v>
      </c>
      <c r="B12407">
        <v>33.01</v>
      </c>
      <c r="C12407">
        <v>38.400000000000013</v>
      </c>
      <c r="D12407">
        <f t="shared" si="193"/>
        <v>1267.58</v>
      </c>
    </row>
    <row r="12408" spans="1:4" x14ac:dyDescent="0.1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1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1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1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1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1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1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1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1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1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1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1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15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1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1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1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1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15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x14ac:dyDescent="0.1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1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1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1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1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1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1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1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1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1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1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1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1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1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1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1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15">
      <c r="A12442" t="s">
        <v>8</v>
      </c>
      <c r="B12442">
        <v>33.01</v>
      </c>
      <c r="C12442">
        <v>2.4</v>
      </c>
      <c r="D12442">
        <f t="shared" si="194"/>
        <v>79.22</v>
      </c>
    </row>
    <row r="12443" spans="1:4" x14ac:dyDescent="0.15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1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1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1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1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1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1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1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15">
      <c r="A12451" t="s">
        <v>8</v>
      </c>
      <c r="B12451">
        <v>33.01</v>
      </c>
      <c r="C12451">
        <v>6.8000000000000007</v>
      </c>
      <c r="D12451">
        <f t="shared" si="194"/>
        <v>224.47</v>
      </c>
    </row>
    <row r="12452" spans="1:4" x14ac:dyDescent="0.1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1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15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15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1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15">
      <c r="A12457" t="s">
        <v>8</v>
      </c>
      <c r="B12457">
        <v>33.01</v>
      </c>
      <c r="C12457">
        <v>16.600000000000001</v>
      </c>
      <c r="D12457">
        <f t="shared" si="194"/>
        <v>547.97</v>
      </c>
    </row>
    <row r="12458" spans="1:4" x14ac:dyDescent="0.1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1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15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1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1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1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1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1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1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1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1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1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1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1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1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1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1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1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1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1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1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1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1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1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1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15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1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1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1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1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1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1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1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1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1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1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1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1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1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1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1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1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1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1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1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1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1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1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1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1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1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1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1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1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1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1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1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1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1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1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1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1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1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1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1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1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1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1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1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1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1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1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1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1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15">
      <c r="A12532" t="s">
        <v>8</v>
      </c>
      <c r="B12532">
        <v>33.01</v>
      </c>
      <c r="C12532">
        <v>29.6</v>
      </c>
      <c r="D12532">
        <f t="shared" si="195"/>
        <v>977.1</v>
      </c>
    </row>
    <row r="12533" spans="1:4" x14ac:dyDescent="0.1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1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1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1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1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1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1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1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1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1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1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1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1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1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1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1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1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1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1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1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15">
      <c r="A12553" t="s">
        <v>8</v>
      </c>
      <c r="B12553">
        <v>33.01</v>
      </c>
      <c r="C12553">
        <v>34.6</v>
      </c>
      <c r="D12553">
        <f t="shared" si="196"/>
        <v>1142.1500000000001</v>
      </c>
    </row>
    <row r="12554" spans="1:4" x14ac:dyDescent="0.1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1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15">
      <c r="A12556" t="s">
        <v>8</v>
      </c>
      <c r="B12556">
        <v>33.01</v>
      </c>
      <c r="C12556">
        <v>30.2</v>
      </c>
      <c r="D12556">
        <f t="shared" si="196"/>
        <v>996.9</v>
      </c>
    </row>
    <row r="12557" spans="1:4" x14ac:dyDescent="0.1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1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1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1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1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1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1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1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1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1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15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1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1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15">
      <c r="A12570" t="s">
        <v>8</v>
      </c>
      <c r="B12570">
        <v>33.01</v>
      </c>
      <c r="C12570">
        <v>15.5</v>
      </c>
      <c r="D12570">
        <f t="shared" si="196"/>
        <v>511.66</v>
      </c>
    </row>
    <row r="12571" spans="1:4" x14ac:dyDescent="0.1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1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1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1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1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1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1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1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1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1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1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1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1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1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1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1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1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1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1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1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1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1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1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1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1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1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1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1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1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1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1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1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15">
      <c r="A12603" t="s">
        <v>8</v>
      </c>
      <c r="B12603">
        <v>33.01</v>
      </c>
      <c r="C12603">
        <v>4.4000000000000004</v>
      </c>
      <c r="D12603">
        <f t="shared" si="196"/>
        <v>145.24</v>
      </c>
    </row>
    <row r="12604" spans="1:4" x14ac:dyDescent="0.1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1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1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1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15">
      <c r="A12608" t="s">
        <v>8</v>
      </c>
      <c r="B12608">
        <v>33.01</v>
      </c>
      <c r="C12608">
        <v>32.700000000000003</v>
      </c>
      <c r="D12608">
        <f t="shared" si="196"/>
        <v>1079.43</v>
      </c>
    </row>
    <row r="12609" spans="1:4" x14ac:dyDescent="0.1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1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1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1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1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1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1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1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1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1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1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1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1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1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1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1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1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1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15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1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1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1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1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1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1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1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1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1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1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1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1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1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1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1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1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1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1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1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1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1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15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x14ac:dyDescent="0.1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1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1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1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1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1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1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1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1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1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1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1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1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1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1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1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1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1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1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1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1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1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1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1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1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1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1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1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1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1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1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1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1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1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1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1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1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1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1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1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1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1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1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1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1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1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1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1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1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1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15">
      <c r="A12700" t="s">
        <v>8</v>
      </c>
      <c r="B12700">
        <v>33.01</v>
      </c>
      <c r="C12700">
        <v>30.4</v>
      </c>
      <c r="D12700">
        <f t="shared" si="198"/>
        <v>1003.5</v>
      </c>
    </row>
    <row r="12701" spans="1:4" x14ac:dyDescent="0.1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1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1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15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15">
      <c r="A12705" t="s">
        <v>8</v>
      </c>
      <c r="B12705">
        <v>33.01</v>
      </c>
      <c r="C12705">
        <v>27.5</v>
      </c>
      <c r="D12705">
        <f t="shared" si="198"/>
        <v>907.78</v>
      </c>
    </row>
    <row r="12706" spans="1:4" x14ac:dyDescent="0.1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1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1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15">
      <c r="A12709" t="s">
        <v>8</v>
      </c>
      <c r="B12709">
        <v>33.01</v>
      </c>
      <c r="C12709">
        <v>21.8</v>
      </c>
      <c r="D12709">
        <f t="shared" si="198"/>
        <v>719.62</v>
      </c>
    </row>
    <row r="12710" spans="1:4" x14ac:dyDescent="0.1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1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1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1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1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15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x14ac:dyDescent="0.1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1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1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1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1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1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1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1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1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15">
      <c r="A12725" t="s">
        <v>8</v>
      </c>
      <c r="B12725">
        <v>33.01</v>
      </c>
      <c r="C12725">
        <v>26.9</v>
      </c>
      <c r="D12725">
        <f t="shared" si="198"/>
        <v>887.97</v>
      </c>
    </row>
    <row r="12726" spans="1:4" x14ac:dyDescent="0.1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1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15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1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1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1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1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1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15">
      <c r="A12734" t="s">
        <v>8</v>
      </c>
      <c r="B12734">
        <v>33.01</v>
      </c>
      <c r="C12734">
        <v>30.8</v>
      </c>
      <c r="D12734">
        <f t="shared" si="198"/>
        <v>1016.71</v>
      </c>
    </row>
    <row r="12735" spans="1:4" x14ac:dyDescent="0.1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1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1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1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1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1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1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1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1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1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1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15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1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1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1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1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15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x14ac:dyDescent="0.1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1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1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1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1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1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1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1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1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1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1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1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1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1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1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1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1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1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1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1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1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1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1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1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15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1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1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1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1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1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1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1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1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1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1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1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1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1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1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1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1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1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1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1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1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1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1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1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1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1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1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1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1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1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1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1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1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1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1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1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1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1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1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1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1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1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1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1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1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1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1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1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1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1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1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1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1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1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1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1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1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1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1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1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1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1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1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1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1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1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1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1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1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1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1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1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1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1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1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1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1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1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1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1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1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1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1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1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1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1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1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1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1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1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1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1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1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1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15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x14ac:dyDescent="0.1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1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1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1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1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1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1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1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1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1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15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1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1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1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1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1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1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1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1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1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15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1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1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1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1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1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1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1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1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1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1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1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1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1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1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1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1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1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1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1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1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1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1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1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1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1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1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1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1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1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1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15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x14ac:dyDescent="0.1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1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1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1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1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1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1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1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1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1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1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1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1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1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1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1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1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1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1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1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1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1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1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1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1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1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1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1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1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1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1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1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1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1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1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1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1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1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1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1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1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1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1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1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1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1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1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1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1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1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1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1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1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1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1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1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1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1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1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1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1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1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1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1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1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1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1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1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1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1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1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1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1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1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1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1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1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15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1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15">
      <c r="A13002" t="s">
        <v>8</v>
      </c>
      <c r="B13002">
        <v>33.01</v>
      </c>
      <c r="C13002">
        <v>19.3</v>
      </c>
      <c r="D13002">
        <f t="shared" si="203"/>
        <v>637.09</v>
      </c>
    </row>
    <row r="13003" spans="1:4" x14ac:dyDescent="0.1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1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1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1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1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1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1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1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1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1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1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15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1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1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1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1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1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1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1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1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1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1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1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1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1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15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x14ac:dyDescent="0.1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1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1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15">
      <c r="A13032" t="s">
        <v>8</v>
      </c>
      <c r="B13032">
        <v>33.01</v>
      </c>
      <c r="C13032">
        <v>12</v>
      </c>
      <c r="D13032">
        <f t="shared" si="203"/>
        <v>396.12</v>
      </c>
    </row>
    <row r="13033" spans="1:4" x14ac:dyDescent="0.1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1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1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1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1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1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1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1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1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1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1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1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1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1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1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1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15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x14ac:dyDescent="0.1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1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1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1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1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1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1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15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1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1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1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1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1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1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1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1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1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1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1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1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1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1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1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1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1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1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1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1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1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1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1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1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1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1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1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1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1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1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1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1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1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1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1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1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1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1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1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1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1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1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1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1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1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1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1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1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15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1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1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1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1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1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1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1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1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1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1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1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1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1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1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1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15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15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x14ac:dyDescent="0.1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1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1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1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1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1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1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1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15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x14ac:dyDescent="0.1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1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1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1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1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1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15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x14ac:dyDescent="0.1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15">
      <c r="A13141" t="s">
        <v>8</v>
      </c>
      <c r="B13141">
        <v>33.01</v>
      </c>
      <c r="C13141">
        <v>7.2</v>
      </c>
      <c r="D13141">
        <f t="shared" si="205"/>
        <v>237.67</v>
      </c>
    </row>
    <row r="13142" spans="1:4" x14ac:dyDescent="0.1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1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1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1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1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1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1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1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1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1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1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1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1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1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1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1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1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1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1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15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1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1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1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1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1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1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1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15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x14ac:dyDescent="0.1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1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1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1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1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1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1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1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1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1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1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1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1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1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1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1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1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1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1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1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1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1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1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15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x14ac:dyDescent="0.1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1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1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1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1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1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1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15">
      <c r="A13201" t="s">
        <v>8</v>
      </c>
      <c r="B13201">
        <v>33.01</v>
      </c>
      <c r="C13201">
        <v>1.4</v>
      </c>
      <c r="D13201">
        <f t="shared" si="206"/>
        <v>46.21</v>
      </c>
    </row>
    <row r="13202" spans="1:4" x14ac:dyDescent="0.1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1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1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1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1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1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1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1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1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1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15">
      <c r="A13212" t="s">
        <v>8</v>
      </c>
      <c r="B13212">
        <v>33.01</v>
      </c>
      <c r="C13212">
        <v>29.3</v>
      </c>
      <c r="D13212">
        <f t="shared" si="206"/>
        <v>967.19</v>
      </c>
    </row>
    <row r="13213" spans="1:4" x14ac:dyDescent="0.1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1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1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1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1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1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1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1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1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1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1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1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1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1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1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1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1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1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1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1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1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1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1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1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1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1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1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1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1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1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1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1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1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1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1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1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1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1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1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1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1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1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1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1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1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1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1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1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1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1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1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1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1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1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1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1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1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1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1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1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1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1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1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1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1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1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1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1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1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1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1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1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1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1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1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1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1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1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1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1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1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1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1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1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1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1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1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1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1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1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1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1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15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x14ac:dyDescent="0.15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1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1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1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1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1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1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1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1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1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1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1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1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1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1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1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1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1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1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15">
      <c r="A13325" t="s">
        <v>8</v>
      </c>
      <c r="B13325">
        <v>33.01</v>
      </c>
      <c r="C13325">
        <v>34</v>
      </c>
      <c r="D13325">
        <f t="shared" si="208"/>
        <v>1122.3399999999999</v>
      </c>
    </row>
    <row r="13326" spans="1:4" x14ac:dyDescent="0.1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1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1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1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1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1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1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1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1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1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1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1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1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1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1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1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15">
      <c r="A13342" t="s">
        <v>8</v>
      </c>
      <c r="B13342">
        <v>33.01</v>
      </c>
      <c r="C13342">
        <v>9.2000000000000011</v>
      </c>
      <c r="D13342">
        <f t="shared" si="208"/>
        <v>303.69</v>
      </c>
    </row>
    <row r="13343" spans="1:4" x14ac:dyDescent="0.1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1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1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1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1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1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1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1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1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1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1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1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1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15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1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1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1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1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1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1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1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1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1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1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15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x14ac:dyDescent="0.1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1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1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1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1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1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15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1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1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1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1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1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1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1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1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1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1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1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1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15">
      <c r="A13387" t="s">
        <v>8</v>
      </c>
      <c r="B13387">
        <v>33.01</v>
      </c>
      <c r="C13387">
        <v>22</v>
      </c>
      <c r="D13387">
        <f t="shared" si="209"/>
        <v>726.22</v>
      </c>
    </row>
    <row r="13388" spans="1:4" x14ac:dyDescent="0.1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1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1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1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1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1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15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x14ac:dyDescent="0.1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1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1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1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1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1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15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x14ac:dyDescent="0.1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1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15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1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1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1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1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1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1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1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1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1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1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1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1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1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1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1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1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1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1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1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1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1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1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1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1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1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1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1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1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1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1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1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1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15">
      <c r="A13437" t="s">
        <v>8</v>
      </c>
      <c r="B13437">
        <v>33.01</v>
      </c>
      <c r="C13437">
        <v>15.4</v>
      </c>
      <c r="D13437">
        <f t="shared" si="209"/>
        <v>508.35</v>
      </c>
    </row>
    <row r="13438" spans="1:4" x14ac:dyDescent="0.1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1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1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1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1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1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1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1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1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1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1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1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1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1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1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1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1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1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1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1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1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1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1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1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1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1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1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1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1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1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1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1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15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x14ac:dyDescent="0.1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1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1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1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1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1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1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1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1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1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1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1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1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1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1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1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1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1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1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1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1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1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1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1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1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1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1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1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1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1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1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1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1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1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1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1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1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1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1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1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1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15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x14ac:dyDescent="0.1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1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1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1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1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1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1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1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1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1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1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1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1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1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1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1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1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1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1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1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1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1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1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1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1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15">
      <c r="A13538" t="s">
        <v>8</v>
      </c>
      <c r="B13538">
        <v>33.01</v>
      </c>
      <c r="C13538">
        <v>25.8</v>
      </c>
      <c r="D13538">
        <f t="shared" si="211"/>
        <v>851.66</v>
      </c>
    </row>
    <row r="13539" spans="1:4" x14ac:dyDescent="0.1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1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1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1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1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1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1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1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1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1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1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1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1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1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1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1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15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1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1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1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15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x14ac:dyDescent="0.1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1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1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1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1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1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1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1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15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x14ac:dyDescent="0.1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1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1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1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1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1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1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1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1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1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1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1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1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1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1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1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1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1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1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1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1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1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1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1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1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1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1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1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1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1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1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1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1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1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1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1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1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1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15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1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1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1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1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15">
      <c r="A13612" t="s">
        <v>8</v>
      </c>
      <c r="B13612">
        <v>33.01</v>
      </c>
      <c r="C13612">
        <v>38.299999999999997</v>
      </c>
      <c r="D13612">
        <f t="shared" si="212"/>
        <v>1264.28</v>
      </c>
    </row>
    <row r="13613" spans="1:4" x14ac:dyDescent="0.1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1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15">
      <c r="A13615" t="s">
        <v>8</v>
      </c>
      <c r="B13615">
        <v>33.01</v>
      </c>
      <c r="C13615">
        <v>17</v>
      </c>
      <c r="D13615">
        <f t="shared" si="212"/>
        <v>561.16999999999996</v>
      </c>
    </row>
    <row r="13616" spans="1:4" x14ac:dyDescent="0.1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1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1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1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1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1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15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x14ac:dyDescent="0.15">
      <c r="A13623" t="s">
        <v>8</v>
      </c>
      <c r="B13623">
        <v>33.01</v>
      </c>
      <c r="C13623">
        <v>19.600000000000001</v>
      </c>
      <c r="D13623">
        <f t="shared" si="212"/>
        <v>647</v>
      </c>
    </row>
    <row r="13624" spans="1:4" x14ac:dyDescent="0.1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1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1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15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1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1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1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1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1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1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1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1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1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1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1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1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1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1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1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1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15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1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1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1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1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1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1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15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x14ac:dyDescent="0.1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1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1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1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1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1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1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1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1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1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1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1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15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x14ac:dyDescent="0.1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1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1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1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1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1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1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1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1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1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1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1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1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1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1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1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1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1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1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1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1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1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1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1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1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15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1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1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1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1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1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1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1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1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1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1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1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1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1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1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1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1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1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1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1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1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1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1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15">
      <c r="A13713" t="s">
        <v>8</v>
      </c>
      <c r="B13713">
        <v>33.01</v>
      </c>
      <c r="C13713">
        <v>39.799999999999997</v>
      </c>
      <c r="D13713">
        <f t="shared" si="214"/>
        <v>1313.8</v>
      </c>
    </row>
    <row r="13714" spans="1:4" x14ac:dyDescent="0.1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1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1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1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1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1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1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1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1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1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1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15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1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1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1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1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1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1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1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1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1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1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1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1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1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1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1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1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1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1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1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1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1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1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1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1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1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1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1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1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15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1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1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1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15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1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1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1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1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1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1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1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1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1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1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1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1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1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15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15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1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15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x14ac:dyDescent="0.1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1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1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1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15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x14ac:dyDescent="0.1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1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1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1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1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1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1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1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1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1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1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1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1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1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1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1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1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1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1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1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1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15">
      <c r="A13802" t="s">
        <v>8</v>
      </c>
      <c r="B13802">
        <v>33.01</v>
      </c>
      <c r="C13802">
        <v>36.5</v>
      </c>
      <c r="D13802">
        <f t="shared" si="215"/>
        <v>1204.8699999999999</v>
      </c>
    </row>
    <row r="13803" spans="1:4" x14ac:dyDescent="0.1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1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1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1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1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1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1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1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1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1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1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1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1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1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1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1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1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1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1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1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1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1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1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1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1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1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1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1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1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1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1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1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1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1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1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1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15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1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1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1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1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1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1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1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1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1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1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1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1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1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1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1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1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1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1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1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1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1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1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1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1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1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1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15">
      <c r="A13866" t="s">
        <v>8</v>
      </c>
      <c r="B13866">
        <v>33.01</v>
      </c>
      <c r="C13866">
        <v>36.9</v>
      </c>
      <c r="D13866">
        <f t="shared" si="216"/>
        <v>1218.07</v>
      </c>
    </row>
    <row r="13867" spans="1:4" x14ac:dyDescent="0.1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1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1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1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1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15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1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1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1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1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1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1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1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1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1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1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1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1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1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1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1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1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1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1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1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1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1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1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1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1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1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1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1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1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1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1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1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1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1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1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1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1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1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1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1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1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15">
      <c r="A13913" t="s">
        <v>8</v>
      </c>
      <c r="B13913">
        <v>33.01</v>
      </c>
      <c r="C13913">
        <v>27.9</v>
      </c>
      <c r="D13913">
        <f t="shared" si="217"/>
        <v>920.98</v>
      </c>
    </row>
    <row r="13914" spans="1:4" x14ac:dyDescent="0.1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1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1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1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1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1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1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1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1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1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1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1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15">
      <c r="A13926" t="s">
        <v>8</v>
      </c>
      <c r="B13926">
        <v>33.01</v>
      </c>
      <c r="C13926">
        <v>11.5</v>
      </c>
      <c r="D13926">
        <f t="shared" si="217"/>
        <v>379.62</v>
      </c>
    </row>
    <row r="13927" spans="1:4" x14ac:dyDescent="0.1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1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1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1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1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1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1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1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1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1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1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1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1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1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1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1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1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1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1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1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1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1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1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1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1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1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1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1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1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1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1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1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1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1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1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1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1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1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15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x14ac:dyDescent="0.1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1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1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1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1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15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1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1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1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1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1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1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1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1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1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1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1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1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1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1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1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1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1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1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1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1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1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1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1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1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1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1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1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1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15">
      <c r="A14000" t="s">
        <v>8</v>
      </c>
      <c r="B14000">
        <v>33.01</v>
      </c>
      <c r="C14000">
        <v>15.5</v>
      </c>
      <c r="D14000">
        <f t="shared" si="218"/>
        <v>511.66</v>
      </c>
    </row>
    <row r="14001" spans="1:4" x14ac:dyDescent="0.1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1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1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1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1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1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1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1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1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1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1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1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1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1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1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1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1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1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1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1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1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1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1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1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1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15">
      <c r="A14026" t="s">
        <v>8</v>
      </c>
      <c r="B14026">
        <v>33.01</v>
      </c>
      <c r="C14026">
        <v>25.3</v>
      </c>
      <c r="D14026">
        <f t="shared" si="219"/>
        <v>835.15</v>
      </c>
    </row>
    <row r="14027" spans="1:4" x14ac:dyDescent="0.1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1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1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1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1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1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1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1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1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1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1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1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1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1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1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1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1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1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1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1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1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1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1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1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1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1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1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1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1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1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1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1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1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1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1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1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1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1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1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1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1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1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1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15">
      <c r="A14070" t="s">
        <v>8</v>
      </c>
      <c r="B14070">
        <v>33.01</v>
      </c>
      <c r="C14070">
        <v>30.7</v>
      </c>
      <c r="D14070">
        <f t="shared" si="219"/>
        <v>1013.41</v>
      </c>
    </row>
    <row r="14071" spans="1:4" x14ac:dyDescent="0.1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1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1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1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1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1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1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1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1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1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1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1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1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1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1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1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1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1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1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1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1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1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1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1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1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15">
      <c r="A14096" t="s">
        <v>8</v>
      </c>
      <c r="B14096">
        <v>33.01</v>
      </c>
      <c r="C14096">
        <v>15.7</v>
      </c>
      <c r="D14096">
        <f t="shared" si="220"/>
        <v>518.26</v>
      </c>
    </row>
    <row r="14097" spans="1:4" x14ac:dyDescent="0.1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1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1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1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1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1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1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1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1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1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1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1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1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1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1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1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1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15">
      <c r="A14114" t="s">
        <v>8</v>
      </c>
      <c r="B14114">
        <v>33.01</v>
      </c>
      <c r="C14114">
        <v>3.4</v>
      </c>
      <c r="D14114">
        <f t="shared" si="220"/>
        <v>112.23</v>
      </c>
    </row>
    <row r="14115" spans="1:4" x14ac:dyDescent="0.1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1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1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1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1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1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1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1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1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1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1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1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1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1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1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1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1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1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1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1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1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1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1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1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1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1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1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15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1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1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1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1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1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15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x14ac:dyDescent="0.1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1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1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1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1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1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1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15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1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1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1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1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1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1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1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1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1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1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1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1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1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1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1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1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1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15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x14ac:dyDescent="0.1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1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1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1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1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1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1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1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1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1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1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1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1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1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1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1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1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15">
      <c r="A14192" t="s">
        <v>8</v>
      </c>
      <c r="B14192">
        <v>33.01</v>
      </c>
      <c r="C14192">
        <v>30.3</v>
      </c>
      <c r="D14192">
        <f t="shared" si="221"/>
        <v>1000.2</v>
      </c>
    </row>
    <row r="14193" spans="1:4" x14ac:dyDescent="0.1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1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15">
      <c r="A14195" t="s">
        <v>8</v>
      </c>
      <c r="B14195">
        <v>33.01</v>
      </c>
      <c r="C14195">
        <v>5.2</v>
      </c>
      <c r="D14195">
        <f t="shared" si="221"/>
        <v>171.65</v>
      </c>
    </row>
    <row r="14196" spans="1:4" x14ac:dyDescent="0.1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15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1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1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1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1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1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1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1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1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15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1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1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1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1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1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1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1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1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1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1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1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1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1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1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1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1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1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1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1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1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1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15">
      <c r="A14228" t="s">
        <v>8</v>
      </c>
      <c r="B14228">
        <v>33.01</v>
      </c>
      <c r="C14228">
        <v>23.6</v>
      </c>
      <c r="D14228">
        <f t="shared" si="222"/>
        <v>779.04</v>
      </c>
    </row>
    <row r="14229" spans="1:4" x14ac:dyDescent="0.1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1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1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1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1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1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1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15">
      <c r="A14236" t="s">
        <v>8</v>
      </c>
      <c r="B14236">
        <v>33.01</v>
      </c>
      <c r="C14236">
        <v>22.6</v>
      </c>
      <c r="D14236">
        <f t="shared" si="222"/>
        <v>746.03</v>
      </c>
    </row>
    <row r="14237" spans="1:4" x14ac:dyDescent="0.1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1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1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1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1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1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1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1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1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1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1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1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1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15">
      <c r="A14250" t="s">
        <v>8</v>
      </c>
      <c r="B14250">
        <v>33.01</v>
      </c>
      <c r="C14250">
        <v>11.8</v>
      </c>
      <c r="D14250">
        <f t="shared" si="222"/>
        <v>389.52</v>
      </c>
    </row>
    <row r="14251" spans="1:4" x14ac:dyDescent="0.1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1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1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1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1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1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1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1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1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1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1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1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1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1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1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1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1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15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1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1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1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1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1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1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1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1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1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1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1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1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1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1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15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x14ac:dyDescent="0.1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1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1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1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1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1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1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1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1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1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1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1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1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1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1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1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1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1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1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1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15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x14ac:dyDescent="0.1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1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1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1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1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1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1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1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1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1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1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1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1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1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1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1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1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1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15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x14ac:dyDescent="0.1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1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1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1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1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1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15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1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1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1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1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15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1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1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1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1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1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1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1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1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1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1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1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1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1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1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1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1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1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1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1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1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1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1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1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15">
      <c r="A14359" t="s">
        <v>8</v>
      </c>
      <c r="B14359">
        <v>33.01</v>
      </c>
      <c r="C14359">
        <v>0.5</v>
      </c>
      <c r="D14359">
        <f t="shared" si="224"/>
        <v>16.510000000000002</v>
      </c>
    </row>
    <row r="14360" spans="1:4" x14ac:dyDescent="0.1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1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1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1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1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15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1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1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1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1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1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15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1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1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1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1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1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1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1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1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1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1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1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1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1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1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15">
      <c r="A14386" t="s">
        <v>8</v>
      </c>
      <c r="B14386">
        <v>33.01</v>
      </c>
      <c r="C14386">
        <v>39.6</v>
      </c>
      <c r="D14386">
        <f t="shared" si="224"/>
        <v>1307.2</v>
      </c>
    </row>
    <row r="14387" spans="1:4" x14ac:dyDescent="0.1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1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1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1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1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1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1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1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1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1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1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15">
      <c r="A14398" t="s">
        <v>8</v>
      </c>
      <c r="B14398">
        <v>33.01</v>
      </c>
      <c r="C14398">
        <v>31.4</v>
      </c>
      <c r="D14398">
        <f t="shared" si="224"/>
        <v>1036.51</v>
      </c>
    </row>
    <row r="14399" spans="1:4" x14ac:dyDescent="0.1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1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1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15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1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1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1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1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1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1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1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1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1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1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1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1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1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1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1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1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1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1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1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1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1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1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1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1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1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1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1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1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1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1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1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1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1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1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1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1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1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15">
      <c r="A14440" t="s">
        <v>8</v>
      </c>
      <c r="B14440">
        <v>33.01</v>
      </c>
      <c r="C14440">
        <v>14.2</v>
      </c>
      <c r="D14440">
        <f t="shared" si="225"/>
        <v>468.74</v>
      </c>
    </row>
    <row r="14441" spans="1:4" x14ac:dyDescent="0.1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1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15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1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1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1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1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1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1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1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1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1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1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1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1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1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1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1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15">
      <c r="A14459" t="s">
        <v>8</v>
      </c>
      <c r="B14459">
        <v>33.01</v>
      </c>
      <c r="C14459">
        <v>31.4</v>
      </c>
      <c r="D14459">
        <f t="shared" si="225"/>
        <v>1036.51</v>
      </c>
    </row>
    <row r="14460" spans="1:4" x14ac:dyDescent="0.1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1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1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1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1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1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1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1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1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1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1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1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1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1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1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1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1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1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1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1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1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1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1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1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1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1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1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1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1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15">
      <c r="A14489" t="s">
        <v>8</v>
      </c>
      <c r="B14489">
        <v>33.01</v>
      </c>
      <c r="C14489">
        <v>39.400000000000013</v>
      </c>
      <c r="D14489">
        <f t="shared" si="226"/>
        <v>1300.5899999999999</v>
      </c>
    </row>
    <row r="14490" spans="1:4" x14ac:dyDescent="0.1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1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1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1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1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1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1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1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1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1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1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1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1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1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1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1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1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1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1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1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1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1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1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1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1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15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1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1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1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1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1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1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1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15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 x14ac:dyDescent="0.15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x14ac:dyDescent="0.1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15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x14ac:dyDescent="0.1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1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1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1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1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1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1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1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15">
      <c r="A14535" t="s">
        <v>8</v>
      </c>
      <c r="B14535">
        <v>33.01</v>
      </c>
      <c r="C14535">
        <v>13.5</v>
      </c>
      <c r="D14535">
        <f t="shared" si="227"/>
        <v>445.64</v>
      </c>
    </row>
    <row r="14536" spans="1:4" x14ac:dyDescent="0.1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1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1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1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1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1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1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1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1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1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1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1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1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1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1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1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1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1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1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1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1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1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1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1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15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1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1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1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1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1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1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1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1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15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1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1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1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1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15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1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1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1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1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1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1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1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1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1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1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1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1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1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1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1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1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1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1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1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1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1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1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1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1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15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1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1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1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1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1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1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1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1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1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1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1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1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1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1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1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15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x14ac:dyDescent="0.1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1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1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1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15">
      <c r="A14620" t="s">
        <v>8</v>
      </c>
      <c r="B14620">
        <v>33.01</v>
      </c>
      <c r="C14620">
        <v>37.5</v>
      </c>
      <c r="D14620">
        <f t="shared" si="228"/>
        <v>1237.8800000000001</v>
      </c>
    </row>
    <row r="14621" spans="1:4" x14ac:dyDescent="0.1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1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1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1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1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1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1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1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1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1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1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1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1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1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1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1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1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1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1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1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1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15">
      <c r="A14642" t="s">
        <v>8</v>
      </c>
      <c r="B14642">
        <v>33.01</v>
      </c>
      <c r="C14642">
        <v>21.6</v>
      </c>
      <c r="D14642">
        <f t="shared" si="228"/>
        <v>713.02</v>
      </c>
    </row>
    <row r="14643" spans="1:4" x14ac:dyDescent="0.1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1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1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1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1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1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1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1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1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1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1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1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1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1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1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1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1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1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1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1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1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1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1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1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1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1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1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1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1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1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1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1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1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1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1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1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1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1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1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1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1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1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1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1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1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1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1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1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1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1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1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1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1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1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15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1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1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1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1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1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1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1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1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1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1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1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1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1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1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1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1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1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1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15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x14ac:dyDescent="0.1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1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1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1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1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1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1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1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1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1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1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1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1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1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1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1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1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1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1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1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1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1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1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1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1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1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1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1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1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1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1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15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1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1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1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1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15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1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1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1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1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1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1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1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1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1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1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1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1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15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1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15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x14ac:dyDescent="0.1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1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1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1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15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15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x14ac:dyDescent="0.1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1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1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1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1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1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1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1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1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1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1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1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1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1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1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1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1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1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1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1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1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1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1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1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1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1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1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1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15">
      <c r="A14803" t="s">
        <v>8</v>
      </c>
      <c r="B14803">
        <v>33.01</v>
      </c>
      <c r="C14803">
        <v>35.4</v>
      </c>
      <c r="D14803">
        <f t="shared" si="231"/>
        <v>1168.55</v>
      </c>
    </row>
    <row r="14804" spans="1:4" x14ac:dyDescent="0.1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15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1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1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15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1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1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1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1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1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1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1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1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1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1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1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1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1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1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1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1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1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1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15">
      <c r="A14827" t="s">
        <v>8</v>
      </c>
      <c r="B14827">
        <v>33.01</v>
      </c>
      <c r="C14827">
        <v>18.7</v>
      </c>
      <c r="D14827">
        <f t="shared" si="231"/>
        <v>617.29</v>
      </c>
    </row>
    <row r="14828" spans="1:4" x14ac:dyDescent="0.1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1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1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1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1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1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1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1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1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1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1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1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1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1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1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1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1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1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1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1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1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1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1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1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1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15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1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15">
      <c r="A14855" t="s">
        <v>8</v>
      </c>
      <c r="B14855">
        <v>33.01</v>
      </c>
      <c r="C14855">
        <v>27.2</v>
      </c>
      <c r="D14855">
        <f t="shared" si="232"/>
        <v>897.87</v>
      </c>
    </row>
    <row r="14856" spans="1:4" x14ac:dyDescent="0.1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1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1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1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1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1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1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1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1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1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1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1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1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1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1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1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1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1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1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1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1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1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1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15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x14ac:dyDescent="0.1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1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1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1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1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1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1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1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1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1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1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1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1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1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1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1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15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1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1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1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1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1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1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1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1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1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1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1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1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1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1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1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1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1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1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1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1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1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1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1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1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1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1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1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1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1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1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1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1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1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1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1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1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1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1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1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1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1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1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1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1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1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1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15">
      <c r="A14943" t="s">
        <v>8</v>
      </c>
      <c r="B14943">
        <v>33.01</v>
      </c>
      <c r="C14943">
        <v>6.1000000000000014</v>
      </c>
      <c r="D14943">
        <f t="shared" si="233"/>
        <v>201.36</v>
      </c>
    </row>
    <row r="14944" spans="1:4" x14ac:dyDescent="0.1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1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1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1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1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1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1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1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15">
      <c r="A14952" t="s">
        <v>8</v>
      </c>
      <c r="B14952">
        <v>33.01</v>
      </c>
      <c r="C14952">
        <v>36</v>
      </c>
      <c r="D14952">
        <f t="shared" si="233"/>
        <v>1188.3599999999999</v>
      </c>
    </row>
    <row r="14953" spans="1:4" x14ac:dyDescent="0.1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1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1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1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1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1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1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1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1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1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1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1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1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1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1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1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1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1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1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1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1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1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1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1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1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1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1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1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1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1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1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1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1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1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1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1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1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1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1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1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1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1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1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1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1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1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1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1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1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1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1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1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1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1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1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1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1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1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1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1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1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1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1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1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1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1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1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1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1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1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1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1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1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1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1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1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1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1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1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1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1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1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1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15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x14ac:dyDescent="0.1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1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1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1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1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1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1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1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1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1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1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1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1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1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1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1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1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1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15">
      <c r="A15055" t="s">
        <v>8</v>
      </c>
      <c r="B15055">
        <v>33.01</v>
      </c>
      <c r="C15055">
        <v>35.5</v>
      </c>
      <c r="D15055">
        <f t="shared" si="235"/>
        <v>1171.8599999999999</v>
      </c>
    </row>
    <row r="15056" spans="1:4" x14ac:dyDescent="0.1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15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1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1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1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1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1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1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1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15">
      <c r="A15065" t="s">
        <v>8</v>
      </c>
      <c r="B15065">
        <v>33.01</v>
      </c>
      <c r="C15065">
        <v>34.9</v>
      </c>
      <c r="D15065">
        <f t="shared" si="235"/>
        <v>1152.05</v>
      </c>
    </row>
    <row r="15066" spans="1:4" x14ac:dyDescent="0.1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1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15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15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1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1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1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1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1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1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1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1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1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1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1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1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1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1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1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1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1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1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15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1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1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1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1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1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1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1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1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1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1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1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1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1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1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1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1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1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1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1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1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1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1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1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1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1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1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1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1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15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x14ac:dyDescent="0.1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1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1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1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1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1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1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1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1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1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1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1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1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15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x14ac:dyDescent="0.1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1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1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1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1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15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x14ac:dyDescent="0.1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1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1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1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1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1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1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15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1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1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1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1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1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1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1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1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1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1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1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1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1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1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1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1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1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1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1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1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1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1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1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1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1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1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1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1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1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1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1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15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x14ac:dyDescent="0.1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1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1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1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1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1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1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1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1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1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1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1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1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1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1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1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1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1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1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1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1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1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1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1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1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1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1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1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1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1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1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1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1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1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1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1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1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1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1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1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1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1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1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1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1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1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1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1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1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1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1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15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1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1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15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1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1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1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1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1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1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1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1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1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1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15">
      <c r="A15243" t="s">
        <v>8</v>
      </c>
      <c r="B15243">
        <v>33.01</v>
      </c>
      <c r="C15243">
        <v>19.3</v>
      </c>
      <c r="D15243">
        <f t="shared" si="238"/>
        <v>637.09</v>
      </c>
    </row>
    <row r="15244" spans="1:4" x14ac:dyDescent="0.1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1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1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1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1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1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1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1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1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1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1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1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1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1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1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1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1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1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1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1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1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1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1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1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1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1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1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1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1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1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1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1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1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1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1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15">
      <c r="A15279" t="s">
        <v>8</v>
      </c>
      <c r="B15279">
        <v>33.01</v>
      </c>
      <c r="C15279">
        <v>25.8</v>
      </c>
      <c r="D15279">
        <f t="shared" si="238"/>
        <v>851.66</v>
      </c>
    </row>
    <row r="15280" spans="1:4" x14ac:dyDescent="0.1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1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1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1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1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15">
      <c r="A15285" t="s">
        <v>8</v>
      </c>
      <c r="B15285">
        <v>33.01</v>
      </c>
      <c r="C15285">
        <v>19.3</v>
      </c>
      <c r="D15285">
        <f t="shared" si="238"/>
        <v>637.09</v>
      </c>
    </row>
    <row r="15286" spans="1:4" x14ac:dyDescent="0.1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1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1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1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1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1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1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1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1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1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1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1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1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1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1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1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1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1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1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1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1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1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1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1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1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1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1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1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1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15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1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1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1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15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x14ac:dyDescent="0.1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1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1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1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1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1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1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1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1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1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1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1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1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1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1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1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1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1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1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1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1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1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1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1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1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15">
      <c r="A15345" t="s">
        <v>8</v>
      </c>
      <c r="B15345">
        <v>33.01</v>
      </c>
      <c r="C15345">
        <v>37.9</v>
      </c>
      <c r="D15345">
        <f t="shared" si="239"/>
        <v>1251.08</v>
      </c>
    </row>
    <row r="15346" spans="1:4" x14ac:dyDescent="0.1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1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1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1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15">
      <c r="A15350" t="s">
        <v>8</v>
      </c>
      <c r="B15350">
        <v>33.01</v>
      </c>
      <c r="C15350">
        <v>38.400000000000013</v>
      </c>
      <c r="D15350">
        <f t="shared" si="239"/>
        <v>1267.58</v>
      </c>
    </row>
    <row r="15351" spans="1:4" x14ac:dyDescent="0.1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1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1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1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1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1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1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1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1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1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1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1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1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1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1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1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1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1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1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1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1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1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1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1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1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1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1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1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1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1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1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1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1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1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1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15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x14ac:dyDescent="0.1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1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1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1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1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1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15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x14ac:dyDescent="0.1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1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1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1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1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1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1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1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1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1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1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1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1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1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1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1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1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1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1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1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1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1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1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1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1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1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1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1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1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1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1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1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1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1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1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1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1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1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1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1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1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1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1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1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1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1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1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1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1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1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1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1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1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1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1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1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1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1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1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1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1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1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1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1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1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1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1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1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1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1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1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1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1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15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x14ac:dyDescent="0.1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1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1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1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1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1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1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1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15">
      <c r="A15476" t="s">
        <v>8</v>
      </c>
      <c r="B15476">
        <v>33.01</v>
      </c>
      <c r="C15476">
        <v>15.1</v>
      </c>
      <c r="D15476">
        <f t="shared" si="241"/>
        <v>498.45</v>
      </c>
    </row>
    <row r="15477" spans="1:4" x14ac:dyDescent="0.1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1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1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1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1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1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1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15">
      <c r="A15484" t="s">
        <v>8</v>
      </c>
      <c r="B15484">
        <v>33.01</v>
      </c>
      <c r="C15484">
        <v>39.6</v>
      </c>
      <c r="D15484">
        <f t="shared" si="241"/>
        <v>1307.2</v>
      </c>
    </row>
    <row r="15485" spans="1:4" x14ac:dyDescent="0.1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1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1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15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x14ac:dyDescent="0.1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1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1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1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1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1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1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1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15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1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1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1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15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x14ac:dyDescent="0.1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1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1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1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1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1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1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1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1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1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1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1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1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1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1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1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1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1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1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1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1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1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1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1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1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1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1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1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1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1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15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x14ac:dyDescent="0.1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1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1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15">
      <c r="A15536" t="s">
        <v>8</v>
      </c>
      <c r="B15536">
        <v>33.01</v>
      </c>
      <c r="C15536">
        <v>10.7</v>
      </c>
      <c r="D15536">
        <f t="shared" si="242"/>
        <v>353.21</v>
      </c>
    </row>
    <row r="15537" spans="1:4" x14ac:dyDescent="0.1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1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15">
      <c r="A15539" t="s">
        <v>8</v>
      </c>
      <c r="B15539">
        <v>33.01</v>
      </c>
      <c r="C15539">
        <v>15.5</v>
      </c>
      <c r="D15539">
        <f t="shared" si="242"/>
        <v>511.66</v>
      </c>
    </row>
    <row r="15540" spans="1:4" x14ac:dyDescent="0.1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1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1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1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1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1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1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1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1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1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1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1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1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1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1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1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1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1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1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1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1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1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1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1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1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1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1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1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1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1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1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1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1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1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1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1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15">
      <c r="A15576" t="s">
        <v>8</v>
      </c>
      <c r="B15576">
        <v>33.01</v>
      </c>
      <c r="C15576">
        <v>2.7</v>
      </c>
      <c r="D15576">
        <f t="shared" si="243"/>
        <v>89.13</v>
      </c>
    </row>
    <row r="15577" spans="1:4" x14ac:dyDescent="0.1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1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1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1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1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1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1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1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1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1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1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1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1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1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1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1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1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1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1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1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1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1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1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1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1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1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1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1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1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15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1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1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1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1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1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1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1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15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x14ac:dyDescent="0.1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1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1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1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1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15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1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1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1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1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1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1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1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1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1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1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1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1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1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1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1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1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1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1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1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1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1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1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1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1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1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1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1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1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1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1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1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1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1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1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15">
      <c r="A15655" t="s">
        <v>8</v>
      </c>
      <c r="B15655">
        <v>33.01</v>
      </c>
      <c r="C15655">
        <v>18.8</v>
      </c>
      <c r="D15655">
        <f t="shared" si="244"/>
        <v>620.59</v>
      </c>
    </row>
    <row r="15656" spans="1:4" x14ac:dyDescent="0.1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1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1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1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1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1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1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1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1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1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1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1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1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1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1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1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1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1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1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1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1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15">
      <c r="A15677" t="s">
        <v>8</v>
      </c>
      <c r="B15677">
        <v>33.01</v>
      </c>
      <c r="C15677">
        <v>24.5</v>
      </c>
      <c r="D15677">
        <f t="shared" si="244"/>
        <v>808.75</v>
      </c>
    </row>
    <row r="15678" spans="1:4" x14ac:dyDescent="0.1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1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1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1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1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1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1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1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1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1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1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1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1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1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1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1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1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1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1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1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1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1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1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1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15">
      <c r="A15702" t="s">
        <v>8</v>
      </c>
      <c r="B15702">
        <v>33.01</v>
      </c>
      <c r="C15702">
        <v>35.4</v>
      </c>
      <c r="D15702">
        <f t="shared" si="245"/>
        <v>1168.55</v>
      </c>
    </row>
    <row r="15703" spans="1:4" x14ac:dyDescent="0.15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1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1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1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1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1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1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1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1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1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1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1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1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1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1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1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1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1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15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x14ac:dyDescent="0.1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1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1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1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1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1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15">
      <c r="A15728" t="s">
        <v>8</v>
      </c>
      <c r="B15728">
        <v>33.01</v>
      </c>
      <c r="C15728">
        <v>14</v>
      </c>
      <c r="D15728">
        <f t="shared" si="245"/>
        <v>462.14</v>
      </c>
    </row>
    <row r="15729" spans="1:4" x14ac:dyDescent="0.1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1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1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1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1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1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1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1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1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1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1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1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1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1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1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1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1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1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1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1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1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1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1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1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1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1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1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15">
      <c r="A15756" t="s">
        <v>8</v>
      </c>
      <c r="B15756">
        <v>33.01</v>
      </c>
      <c r="C15756">
        <v>4.1000000000000014</v>
      </c>
      <c r="D15756">
        <f t="shared" si="246"/>
        <v>135.34</v>
      </c>
    </row>
    <row r="15757" spans="1:4" x14ac:dyDescent="0.1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1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1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1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1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1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1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1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1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1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1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1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15">
      <c r="A15769" t="s">
        <v>8</v>
      </c>
      <c r="B15769">
        <v>33.01</v>
      </c>
      <c r="C15769">
        <v>4.3</v>
      </c>
      <c r="D15769">
        <f t="shared" si="246"/>
        <v>141.94</v>
      </c>
    </row>
    <row r="15770" spans="1:4" x14ac:dyDescent="0.1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1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1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1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1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1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1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1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1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1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1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1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1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1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1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1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1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1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1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1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1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1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1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1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1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1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1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1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1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1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1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1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1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1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1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1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1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1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1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1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1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1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15">
      <c r="A15812" t="s">
        <v>8</v>
      </c>
      <c r="B15812">
        <v>33.01</v>
      </c>
      <c r="C15812">
        <v>0.70000000000000007</v>
      </c>
      <c r="D15812">
        <f t="shared" si="247"/>
        <v>23.11</v>
      </c>
    </row>
    <row r="15813" spans="1:4" x14ac:dyDescent="0.1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1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1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15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x14ac:dyDescent="0.1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1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1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1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1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1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1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1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1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1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1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1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1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1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1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1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1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1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1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1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1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1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1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1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1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15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x14ac:dyDescent="0.1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1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1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1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1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1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1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1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1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1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1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1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1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1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1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1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1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1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1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1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1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1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1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15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15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1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15">
      <c r="A15869" t="s">
        <v>8</v>
      </c>
      <c r="B15869">
        <v>33.01</v>
      </c>
      <c r="C15869">
        <v>36.799999999999997</v>
      </c>
      <c r="D15869">
        <f t="shared" si="247"/>
        <v>1214.77</v>
      </c>
    </row>
    <row r="15870" spans="1:4" x14ac:dyDescent="0.1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1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1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1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1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15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1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1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1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1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1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1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1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1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1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1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1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1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1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1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1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1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1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1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1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15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1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1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1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1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1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1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1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1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1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1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1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1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1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1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1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1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1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1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1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1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1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1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1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1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1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1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1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15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x14ac:dyDescent="0.1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1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1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1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1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1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1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1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1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1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1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1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1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15">
      <c r="A15937" t="s">
        <v>8</v>
      </c>
      <c r="B15937">
        <v>33.01</v>
      </c>
      <c r="C15937">
        <v>29</v>
      </c>
      <c r="D15937">
        <f t="shared" si="248"/>
        <v>957.29</v>
      </c>
    </row>
    <row r="15938" spans="1:4" x14ac:dyDescent="0.1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1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1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1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1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15">
      <c r="A15943" t="s">
        <v>8</v>
      </c>
      <c r="B15943">
        <v>33.01</v>
      </c>
      <c r="C15943">
        <v>36.799999999999997</v>
      </c>
      <c r="D15943">
        <f t="shared" si="249"/>
        <v>1214.77</v>
      </c>
    </row>
    <row r="15944" spans="1:4" x14ac:dyDescent="0.15">
      <c r="A15944" t="s">
        <v>8</v>
      </c>
      <c r="B15944">
        <v>33.01</v>
      </c>
      <c r="C15944">
        <v>3.4</v>
      </c>
      <c r="D15944">
        <f t="shared" si="249"/>
        <v>112.23</v>
      </c>
    </row>
    <row r="15945" spans="1:4" x14ac:dyDescent="0.15">
      <c r="A15945" t="s">
        <v>8</v>
      </c>
      <c r="B15945">
        <v>33.01</v>
      </c>
      <c r="C15945">
        <v>22.1</v>
      </c>
      <c r="D15945">
        <f t="shared" si="249"/>
        <v>729.52</v>
      </c>
    </row>
    <row r="15946" spans="1:4" x14ac:dyDescent="0.1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1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1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1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1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1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1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1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1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1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1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1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1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1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1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1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1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1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1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1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1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1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1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1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1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1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1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1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1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15">
      <c r="A15975" t="s">
        <v>8</v>
      </c>
      <c r="B15975">
        <v>33.01</v>
      </c>
      <c r="C15975">
        <v>17.600000000000001</v>
      </c>
      <c r="D15975">
        <f t="shared" si="249"/>
        <v>580.98</v>
      </c>
    </row>
    <row r="15976" spans="1:4" x14ac:dyDescent="0.1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1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1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1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1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1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1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1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1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1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15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1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1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15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15">
      <c r="A15990" t="s">
        <v>8</v>
      </c>
      <c r="B15990">
        <v>33.01</v>
      </c>
      <c r="C15990">
        <v>22.6</v>
      </c>
      <c r="D15990">
        <f t="shared" si="249"/>
        <v>746.03</v>
      </c>
    </row>
    <row r="15991" spans="1:4" x14ac:dyDescent="0.1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1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1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1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15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x14ac:dyDescent="0.1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1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1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1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1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15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x14ac:dyDescent="0.1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1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1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1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1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1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1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1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1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1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1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1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1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15">
      <c r="A16015" t="s">
        <v>8</v>
      </c>
      <c r="B16015">
        <v>33.01</v>
      </c>
      <c r="C16015">
        <v>28.6</v>
      </c>
      <c r="D16015">
        <f t="shared" si="250"/>
        <v>944.09</v>
      </c>
    </row>
    <row r="16016" spans="1:4" x14ac:dyDescent="0.15">
      <c r="A16016" t="s">
        <v>8</v>
      </c>
      <c r="B16016">
        <v>33.01</v>
      </c>
      <c r="C16016">
        <v>39.1</v>
      </c>
      <c r="D16016">
        <f t="shared" si="250"/>
        <v>1290.69</v>
      </c>
    </row>
    <row r="16017" spans="1:4" x14ac:dyDescent="0.1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1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1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1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1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1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1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15">
      <c r="A16024" t="s">
        <v>8</v>
      </c>
      <c r="B16024">
        <v>33.01</v>
      </c>
      <c r="C16024">
        <v>25.1</v>
      </c>
      <c r="D16024">
        <f t="shared" si="250"/>
        <v>828.55</v>
      </c>
    </row>
    <row r="16025" spans="1:4" x14ac:dyDescent="0.1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1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1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1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1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15">
      <c r="A16030" t="s">
        <v>8</v>
      </c>
      <c r="B16030">
        <v>33.01</v>
      </c>
      <c r="C16030">
        <v>30.7</v>
      </c>
      <c r="D16030">
        <f t="shared" si="250"/>
        <v>1013.41</v>
      </c>
    </row>
    <row r="16031" spans="1:4" x14ac:dyDescent="0.1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15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1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1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1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1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1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1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15">
      <c r="A16039" t="s">
        <v>8</v>
      </c>
      <c r="B16039">
        <v>33.01</v>
      </c>
      <c r="C16039">
        <v>24.3</v>
      </c>
      <c r="D16039">
        <f t="shared" si="250"/>
        <v>802.14</v>
      </c>
    </row>
    <row r="16040" spans="1:4" x14ac:dyDescent="0.1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1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1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1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1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1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1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1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1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1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1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1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1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1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1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1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1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1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1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1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1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1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1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1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1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1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1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1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1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1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1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1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1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15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x14ac:dyDescent="0.1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1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1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15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1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1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1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1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1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1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1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1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1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1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1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1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1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15">
      <c r="A16091" t="s">
        <v>8</v>
      </c>
      <c r="B16091">
        <v>33.01</v>
      </c>
      <c r="C16091">
        <v>21.5</v>
      </c>
      <c r="D16091">
        <f t="shared" si="251"/>
        <v>709.72</v>
      </c>
    </row>
    <row r="16092" spans="1:4" x14ac:dyDescent="0.1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1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1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1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1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1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1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1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1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1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1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1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1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1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1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1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1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1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1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1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1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1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1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1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1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1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1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1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1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1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1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1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1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1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1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1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1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1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1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1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1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1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1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1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1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1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1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1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1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1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1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1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1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1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1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1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1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1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1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15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1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1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1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1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1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1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1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1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1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1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1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1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1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1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15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x14ac:dyDescent="0.1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1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1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1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1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1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1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1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1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1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1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1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1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1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1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1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1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1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1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1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1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1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1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1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1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1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1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1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1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1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1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1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1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1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1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1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1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1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1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1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1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1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1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1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1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1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1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1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1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1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1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1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1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1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1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1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1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15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1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1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1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1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1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1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1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1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1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1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1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1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1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1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1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1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1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1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1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1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1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1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1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1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1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1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1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1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1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1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1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1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1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1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1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1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1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1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1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1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1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1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1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1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1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15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1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1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1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15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1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1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1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1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1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1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1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1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1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1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1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1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1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1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1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1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1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1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15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1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1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1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1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1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1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1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1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1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1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1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1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1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1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1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1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1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1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1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1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1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15">
      <c r="A16315" t="s">
        <v>8</v>
      </c>
      <c r="B16315">
        <v>33.01</v>
      </c>
      <c r="C16315">
        <v>7</v>
      </c>
      <c r="D16315">
        <f t="shared" si="254"/>
        <v>231.07</v>
      </c>
    </row>
    <row r="16316" spans="1:4" x14ac:dyDescent="0.1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1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1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1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1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1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1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15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x14ac:dyDescent="0.1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1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1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1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1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1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1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1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15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1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1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1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15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1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1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1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15">
      <c r="A16340" t="s">
        <v>8</v>
      </c>
      <c r="B16340">
        <v>33.01</v>
      </c>
      <c r="C16340">
        <v>28.4</v>
      </c>
      <c r="D16340">
        <f t="shared" si="255"/>
        <v>937.48</v>
      </c>
    </row>
    <row r="16341" spans="1:4" x14ac:dyDescent="0.1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1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1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15">
      <c r="A16344" t="s">
        <v>8</v>
      </c>
      <c r="B16344">
        <v>33.01</v>
      </c>
      <c r="C16344">
        <v>1.2</v>
      </c>
      <c r="D16344">
        <f t="shared" si="255"/>
        <v>39.61</v>
      </c>
    </row>
    <row r="16345" spans="1:4" x14ac:dyDescent="0.1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1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1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1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1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1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1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1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1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1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1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1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15">
      <c r="A16357" t="s">
        <v>8</v>
      </c>
      <c r="B16357">
        <v>33.01</v>
      </c>
      <c r="C16357">
        <v>2.1</v>
      </c>
      <c r="D16357">
        <f t="shared" si="255"/>
        <v>69.319999999999993</v>
      </c>
    </row>
    <row r="16358" spans="1:4" x14ac:dyDescent="0.1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15">
      <c r="A16359" t="s">
        <v>8</v>
      </c>
      <c r="B16359">
        <v>33.01</v>
      </c>
      <c r="C16359">
        <v>23.4</v>
      </c>
      <c r="D16359">
        <f t="shared" si="255"/>
        <v>772.43</v>
      </c>
    </row>
    <row r="16360" spans="1:4" x14ac:dyDescent="0.1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1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1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1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1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1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1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1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1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1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1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1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1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1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1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1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1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1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1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15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x14ac:dyDescent="0.1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1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15">
      <c r="A16382" t="s">
        <v>8</v>
      </c>
      <c r="B16382">
        <v>33.01</v>
      </c>
      <c r="C16382">
        <v>32.5</v>
      </c>
      <c r="D16382">
        <f t="shared" si="255"/>
        <v>1072.83</v>
      </c>
    </row>
    <row r="16383" spans="1:4" x14ac:dyDescent="0.1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1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1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1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1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1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1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1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1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1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1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15">
      <c r="A16394" t="s">
        <v>8</v>
      </c>
      <c r="B16394">
        <v>33.01</v>
      </c>
      <c r="C16394">
        <v>11.1</v>
      </c>
      <c r="D16394">
        <f t="shared" si="256"/>
        <v>366.41</v>
      </c>
    </row>
    <row r="16395" spans="1:4" x14ac:dyDescent="0.1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1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1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1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1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1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1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1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1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1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1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1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1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1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1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15">
      <c r="A16410" t="s">
        <v>8</v>
      </c>
      <c r="B16410">
        <v>33.01</v>
      </c>
      <c r="C16410">
        <v>32.1</v>
      </c>
      <c r="D16410">
        <f t="shared" si="256"/>
        <v>1059.6199999999999</v>
      </c>
    </row>
    <row r="16411" spans="1:4" x14ac:dyDescent="0.1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1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1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1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15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x14ac:dyDescent="0.1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1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1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1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15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x14ac:dyDescent="0.1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1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15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1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1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1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1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1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1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1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1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15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x14ac:dyDescent="0.1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1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1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1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1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1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15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x14ac:dyDescent="0.1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1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1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1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1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1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1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1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15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x14ac:dyDescent="0.1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1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1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1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1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15">
      <c r="A16454" t="s">
        <v>8</v>
      </c>
      <c r="B16454">
        <v>33.01</v>
      </c>
      <c r="C16454">
        <v>24.5</v>
      </c>
      <c r="D16454">
        <f t="shared" si="257"/>
        <v>808.75</v>
      </c>
    </row>
    <row r="16455" spans="1:4" x14ac:dyDescent="0.1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1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1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1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15">
      <c r="A16459" t="s">
        <v>8</v>
      </c>
      <c r="B16459">
        <v>33.01</v>
      </c>
      <c r="C16459">
        <v>19.600000000000001</v>
      </c>
      <c r="D16459">
        <f t="shared" si="257"/>
        <v>647</v>
      </c>
    </row>
    <row r="16460" spans="1:4" x14ac:dyDescent="0.1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1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1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1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1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1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1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1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15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x14ac:dyDescent="0.1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1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1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1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1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1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15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1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1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1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1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1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1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1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1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1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1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1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1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1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1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1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1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1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15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1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1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1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1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1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15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15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1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1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1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1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1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1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15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1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1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1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1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1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1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1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1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1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15">
      <c r="A16517" t="s">
        <v>8</v>
      </c>
      <c r="B16517">
        <v>33.01</v>
      </c>
      <c r="C16517">
        <v>36.9</v>
      </c>
      <c r="D16517">
        <f t="shared" si="258"/>
        <v>1218.07</v>
      </c>
    </row>
    <row r="16518" spans="1:4" x14ac:dyDescent="0.1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1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1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1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15">
      <c r="A16522" t="s">
        <v>8</v>
      </c>
      <c r="B16522">
        <v>33.01</v>
      </c>
      <c r="C16522">
        <v>20.7</v>
      </c>
      <c r="D16522">
        <f t="shared" si="258"/>
        <v>683.31</v>
      </c>
    </row>
    <row r="16523" spans="1:4" x14ac:dyDescent="0.1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1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1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1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1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1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1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1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1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1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1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1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1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1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1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15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x14ac:dyDescent="0.1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1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15">
      <c r="A16541" t="s">
        <v>8</v>
      </c>
      <c r="B16541">
        <v>33.01</v>
      </c>
      <c r="C16541">
        <v>20.9</v>
      </c>
      <c r="D16541">
        <f t="shared" si="258"/>
        <v>689.91</v>
      </c>
    </row>
    <row r="16542" spans="1:4" x14ac:dyDescent="0.1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1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1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1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1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1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1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1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1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1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1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1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1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15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1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1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1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1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1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1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1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1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1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1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1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1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1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1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1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1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1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1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1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1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1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15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1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1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15">
      <c r="A16580" t="s">
        <v>8</v>
      </c>
      <c r="B16580">
        <v>33.01</v>
      </c>
      <c r="C16580">
        <v>34.799999999999997</v>
      </c>
      <c r="D16580">
        <f t="shared" si="259"/>
        <v>1148.75</v>
      </c>
    </row>
    <row r="16581" spans="1:4" x14ac:dyDescent="0.1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1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1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1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1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15">
      <c r="A16586" t="s">
        <v>8</v>
      </c>
      <c r="B16586">
        <v>33.01</v>
      </c>
      <c r="C16586">
        <v>6</v>
      </c>
      <c r="D16586">
        <f t="shared" si="259"/>
        <v>198.06</v>
      </c>
    </row>
    <row r="16587" spans="1:4" x14ac:dyDescent="0.1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1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1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1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1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1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1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1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1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1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1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1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1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1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1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1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1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1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1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1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1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1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1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1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1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1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1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1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1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1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15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x14ac:dyDescent="0.1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1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1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1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1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1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1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1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1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1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15">
      <c r="A16628" t="s">
        <v>8</v>
      </c>
      <c r="B16628">
        <v>33.01</v>
      </c>
      <c r="C16628">
        <v>9.5</v>
      </c>
      <c r="D16628">
        <f t="shared" si="259"/>
        <v>313.60000000000002</v>
      </c>
    </row>
    <row r="16629" spans="1:4" x14ac:dyDescent="0.1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15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1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1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1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1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1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1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1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1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1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1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1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1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15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1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1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1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1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1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1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1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1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1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15">
      <c r="A16653" t="s">
        <v>8</v>
      </c>
      <c r="B16653">
        <v>33.01</v>
      </c>
      <c r="C16653">
        <v>2.4</v>
      </c>
      <c r="D16653">
        <f t="shared" si="260"/>
        <v>79.22</v>
      </c>
    </row>
    <row r="16654" spans="1:4" x14ac:dyDescent="0.1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1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1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1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1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1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1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1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1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1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1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1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1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15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1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1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15">
      <c r="A16670" t="s">
        <v>8</v>
      </c>
      <c r="B16670">
        <v>33.01</v>
      </c>
      <c r="C16670">
        <v>35</v>
      </c>
      <c r="D16670">
        <f t="shared" si="260"/>
        <v>1155.3499999999999</v>
      </c>
    </row>
    <row r="16671" spans="1:4" x14ac:dyDescent="0.1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1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1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1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1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1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1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1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1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1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1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15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1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1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1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1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1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1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1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1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1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1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1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1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1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1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15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1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1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1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1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1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1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1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1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1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1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1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15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x14ac:dyDescent="0.1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1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1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1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1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1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1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1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1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1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1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1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1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1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1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1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1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1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1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1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1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15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1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15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x14ac:dyDescent="0.1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1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1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1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1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1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1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1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15">
      <c r="A16742" t="s">
        <v>8</v>
      </c>
      <c r="B16742">
        <v>33.01</v>
      </c>
      <c r="C16742">
        <v>26.1</v>
      </c>
      <c r="D16742">
        <f t="shared" si="261"/>
        <v>861.56</v>
      </c>
    </row>
    <row r="16743" spans="1:4" x14ac:dyDescent="0.1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1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1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1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15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1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1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1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1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15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1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1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1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1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1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1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1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1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1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1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1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1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1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1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1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1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1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1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1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1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1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1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15">
      <c r="A16775" t="s">
        <v>8</v>
      </c>
      <c r="B16775">
        <v>33.01</v>
      </c>
      <c r="C16775">
        <v>36.4</v>
      </c>
      <c r="D16775">
        <f t="shared" si="262"/>
        <v>1201.56</v>
      </c>
    </row>
    <row r="16776" spans="1:4" x14ac:dyDescent="0.1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1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1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1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1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1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1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1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1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15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x14ac:dyDescent="0.1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1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1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1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1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1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1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1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1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1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1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1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1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1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1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1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1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1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1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15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x14ac:dyDescent="0.1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1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1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1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1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1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1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1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1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1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1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1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1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1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1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15">
      <c r="A16821" t="s">
        <v>8</v>
      </c>
      <c r="B16821">
        <v>33.01</v>
      </c>
      <c r="C16821">
        <v>9.2000000000000011</v>
      </c>
      <c r="D16821">
        <f t="shared" si="262"/>
        <v>303.69</v>
      </c>
    </row>
    <row r="16822" spans="1:4" x14ac:dyDescent="0.15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x14ac:dyDescent="0.1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15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x14ac:dyDescent="0.1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1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1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1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1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1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1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1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1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1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1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1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1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1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15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15">
      <c r="A16840" t="s">
        <v>8</v>
      </c>
      <c r="B16840">
        <v>33.01</v>
      </c>
      <c r="C16840">
        <v>13.1</v>
      </c>
      <c r="D16840">
        <f t="shared" si="263"/>
        <v>432.43</v>
      </c>
    </row>
    <row r="16841" spans="1:4" x14ac:dyDescent="0.1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1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1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1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1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1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1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1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1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1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1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1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1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15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1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1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15">
      <c r="A16857" t="s">
        <v>8</v>
      </c>
      <c r="B16857">
        <v>33.01</v>
      </c>
      <c r="C16857">
        <v>12.2</v>
      </c>
      <c r="D16857">
        <f t="shared" si="263"/>
        <v>402.72</v>
      </c>
    </row>
    <row r="16858" spans="1:4" x14ac:dyDescent="0.1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1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1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1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1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15">
      <c r="A16863" t="s">
        <v>8</v>
      </c>
      <c r="B16863">
        <v>33.01</v>
      </c>
      <c r="C16863">
        <v>8.2000000000000011</v>
      </c>
      <c r="D16863">
        <f t="shared" si="263"/>
        <v>270.68</v>
      </c>
    </row>
    <row r="16864" spans="1:4" x14ac:dyDescent="0.1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1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1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1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1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1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1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1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1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1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1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1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1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1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1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1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1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1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1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1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1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1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1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1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1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1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1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1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1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1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1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1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1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1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1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1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1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15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x14ac:dyDescent="0.1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1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1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1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1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1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1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1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1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1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1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1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1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1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1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15">
      <c r="A16917" t="s">
        <v>8</v>
      </c>
      <c r="B16917">
        <v>33.01</v>
      </c>
      <c r="C16917">
        <v>22.2</v>
      </c>
      <c r="D16917">
        <f t="shared" si="264"/>
        <v>732.82</v>
      </c>
    </row>
    <row r="16918" spans="1:4" x14ac:dyDescent="0.1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1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1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1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1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1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1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1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1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1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1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1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1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1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1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1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1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1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1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1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1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1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1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1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1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1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1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1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1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1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15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x14ac:dyDescent="0.1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1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1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1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15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1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1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1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1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1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1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1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1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1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1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1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1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1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1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1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1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1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1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1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1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1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1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1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1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1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1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1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1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1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1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1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1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1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1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1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1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1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1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1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1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1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1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1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1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15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1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1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1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15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1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1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1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1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1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1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1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15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1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1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15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1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1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1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1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1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1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1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1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1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1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1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1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1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1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1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1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1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1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15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1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1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1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1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1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1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1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1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1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1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1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1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15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x14ac:dyDescent="0.1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1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1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1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1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1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1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1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1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1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1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1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1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1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1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1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1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15">
      <c r="A17063" t="s">
        <v>8</v>
      </c>
      <c r="B17063">
        <v>33.01</v>
      </c>
      <c r="C17063">
        <v>2.7</v>
      </c>
      <c r="D17063">
        <f t="shared" si="266"/>
        <v>89.13</v>
      </c>
    </row>
    <row r="17064" spans="1:4" x14ac:dyDescent="0.1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1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1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1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1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1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1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1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15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1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1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1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1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1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1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1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1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1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1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1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1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1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1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1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1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1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1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1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1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1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1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1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1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1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1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1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1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1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1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1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15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1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1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1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1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1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1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1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15">
      <c r="A17112" t="s">
        <v>8</v>
      </c>
      <c r="B17112">
        <v>33.01</v>
      </c>
      <c r="C17112">
        <v>25.7</v>
      </c>
      <c r="D17112">
        <f t="shared" si="267"/>
        <v>848.36</v>
      </c>
    </row>
    <row r="17113" spans="1:4" x14ac:dyDescent="0.1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1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15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x14ac:dyDescent="0.1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1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1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1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1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1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1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15">
      <c r="A17123" t="s">
        <v>8</v>
      </c>
      <c r="B17123">
        <v>33.01</v>
      </c>
      <c r="C17123">
        <v>39.6</v>
      </c>
      <c r="D17123">
        <f t="shared" si="267"/>
        <v>1307.2</v>
      </c>
    </row>
    <row r="17124" spans="1:4" x14ac:dyDescent="0.1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1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15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x14ac:dyDescent="0.1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1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1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1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1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1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1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1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1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1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1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1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1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15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x14ac:dyDescent="0.1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1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1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1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1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1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1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1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1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1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1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1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1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15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1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1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1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15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1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1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1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15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x14ac:dyDescent="0.1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1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1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1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1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1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1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1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15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1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1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1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1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1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1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15">
      <c r="A17178" t="s">
        <v>8</v>
      </c>
      <c r="B17178">
        <v>33.01</v>
      </c>
      <c r="C17178">
        <v>37.9</v>
      </c>
      <c r="D17178">
        <f t="shared" si="268"/>
        <v>1251.08</v>
      </c>
    </row>
    <row r="17179" spans="1:4" x14ac:dyDescent="0.1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1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1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1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1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1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1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1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1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1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1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1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1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1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1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1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1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1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1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1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1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1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1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1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1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1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15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1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1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1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1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15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1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1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15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1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1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1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1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1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1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1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1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1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1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15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x14ac:dyDescent="0.1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1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1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1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1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1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1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1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1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1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1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1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1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1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1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1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1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1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1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1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1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1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1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1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1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15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x14ac:dyDescent="0.1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1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1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1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1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1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1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1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1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1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15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x14ac:dyDescent="0.1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1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1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1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1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1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15">
      <c r="A17268" t="s">
        <v>8</v>
      </c>
      <c r="B17268">
        <v>33.01</v>
      </c>
      <c r="C17268">
        <v>26.2</v>
      </c>
      <c r="D17268">
        <f t="shared" si="269"/>
        <v>864.86</v>
      </c>
    </row>
    <row r="17269" spans="1:4" x14ac:dyDescent="0.1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1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1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1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1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1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1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1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1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1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15">
      <c r="A17279" t="s">
        <v>8</v>
      </c>
      <c r="B17279">
        <v>33.01</v>
      </c>
      <c r="C17279">
        <v>23.5</v>
      </c>
      <c r="D17279">
        <f t="shared" si="269"/>
        <v>775.74</v>
      </c>
    </row>
    <row r="17280" spans="1:4" x14ac:dyDescent="0.1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1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1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1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1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1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1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1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1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1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1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1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1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1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1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1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1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1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1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1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1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1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1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1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1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1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1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1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1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1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1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1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1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1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1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1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1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1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1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1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1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1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1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1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1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1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1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1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1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1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1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1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1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1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1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1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1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1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1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1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1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1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1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1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1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1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15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1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1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1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1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15">
      <c r="A17351" t="s">
        <v>8</v>
      </c>
      <c r="B17351">
        <v>33.01</v>
      </c>
      <c r="C17351">
        <v>36.1</v>
      </c>
      <c r="D17351">
        <f t="shared" si="271"/>
        <v>1191.6600000000001</v>
      </c>
    </row>
    <row r="17352" spans="1:4" x14ac:dyDescent="0.1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1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1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1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1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1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1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1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1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1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1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1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1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1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1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1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1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1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1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1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1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1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1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15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x14ac:dyDescent="0.1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1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1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1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1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1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1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1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15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1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1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1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1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15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x14ac:dyDescent="0.1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1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1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1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1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1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1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1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1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1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1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1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1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1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1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1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1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1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1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1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15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1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1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1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15">
      <c r="A17414" t="s">
        <v>8</v>
      </c>
      <c r="B17414">
        <v>33.01</v>
      </c>
      <c r="C17414">
        <v>39.1</v>
      </c>
      <c r="D17414">
        <f t="shared" si="272"/>
        <v>1290.69</v>
      </c>
    </row>
    <row r="17415" spans="1:4" x14ac:dyDescent="0.1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1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1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1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1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15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x14ac:dyDescent="0.1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1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1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1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15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x14ac:dyDescent="0.1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1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1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1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1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15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x14ac:dyDescent="0.1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1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1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1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1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1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1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1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1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1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1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1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1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1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1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1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1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1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1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1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1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1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1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1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1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1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1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15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x14ac:dyDescent="0.1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1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1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1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1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1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1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1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15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1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1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1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1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1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1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1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1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1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1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1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1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1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1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1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1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1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1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1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1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1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1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1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1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1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1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1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1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1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1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1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1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1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1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1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1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1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1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1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15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x14ac:dyDescent="0.1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1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1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1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1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1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1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1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1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1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1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1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1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1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1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1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1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1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1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1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1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1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1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1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1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1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1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15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x14ac:dyDescent="0.1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1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1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15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1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1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1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1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1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1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1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15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x14ac:dyDescent="0.1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1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1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1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1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1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1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1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1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15">
      <c r="A17558" t="s">
        <v>8</v>
      </c>
      <c r="B17558">
        <v>33.01</v>
      </c>
      <c r="C17558">
        <v>11.9</v>
      </c>
      <c r="D17558">
        <f t="shared" si="274"/>
        <v>392.82</v>
      </c>
    </row>
    <row r="17559" spans="1:4" x14ac:dyDescent="0.1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15">
      <c r="A17560" t="s">
        <v>8</v>
      </c>
      <c r="B17560">
        <v>33.01</v>
      </c>
      <c r="C17560">
        <v>6.7</v>
      </c>
      <c r="D17560">
        <f t="shared" si="274"/>
        <v>221.17</v>
      </c>
    </row>
    <row r="17561" spans="1:4" x14ac:dyDescent="0.1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15">
      <c r="A17562" t="s">
        <v>8</v>
      </c>
      <c r="B17562">
        <v>33.01</v>
      </c>
      <c r="C17562">
        <v>3.5</v>
      </c>
      <c r="D17562">
        <f t="shared" si="274"/>
        <v>115.54</v>
      </c>
    </row>
    <row r="17563" spans="1:4" x14ac:dyDescent="0.1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1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1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1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1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1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1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15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1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1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1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1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1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1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1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1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15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1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1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1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1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1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1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15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x14ac:dyDescent="0.1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1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1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1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1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1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1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1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1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1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15">
      <c r="A17597" t="s">
        <v>8</v>
      </c>
      <c r="B17597">
        <v>33.01</v>
      </c>
      <c r="C17597">
        <v>37.6</v>
      </c>
      <c r="D17597">
        <f t="shared" si="274"/>
        <v>1241.18</v>
      </c>
    </row>
    <row r="17598" spans="1:4" x14ac:dyDescent="0.1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15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1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1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1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1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1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1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1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1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1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1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1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1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1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1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1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1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1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1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1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1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1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1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1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1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15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x14ac:dyDescent="0.1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1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1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1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1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1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1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1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1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1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1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15">
      <c r="A17636" t="s">
        <v>8</v>
      </c>
      <c r="B17636">
        <v>33.01</v>
      </c>
      <c r="C17636">
        <v>39.5</v>
      </c>
      <c r="D17636">
        <f t="shared" si="275"/>
        <v>1303.9000000000001</v>
      </c>
    </row>
    <row r="17637" spans="1:4" x14ac:dyDescent="0.1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1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1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15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x14ac:dyDescent="0.1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1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1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1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1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1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1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1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1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1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1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1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1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1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1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1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1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1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1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1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1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15">
      <c r="A17662" t="s">
        <v>8</v>
      </c>
      <c r="B17662">
        <v>33.01</v>
      </c>
      <c r="C17662">
        <v>2.2000000000000002</v>
      </c>
      <c r="D17662">
        <f t="shared" si="275"/>
        <v>72.62</v>
      </c>
    </row>
    <row r="17663" spans="1:4" x14ac:dyDescent="0.1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1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1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1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1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1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1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1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1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1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1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15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1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1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1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1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15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x14ac:dyDescent="0.1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1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1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1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1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1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1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15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1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1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1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15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x14ac:dyDescent="0.1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1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1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1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1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1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1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1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1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1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1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1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1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1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1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1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1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1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1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1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1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1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1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1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1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15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1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1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1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1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1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1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1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1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1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1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1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1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15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1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1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1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1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1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1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1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1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1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15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x14ac:dyDescent="0.1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15">
      <c r="A17742" t="s">
        <v>8</v>
      </c>
      <c r="B17742">
        <v>33.01</v>
      </c>
      <c r="C17742">
        <v>37.299999999999997</v>
      </c>
      <c r="D17742">
        <f t="shared" si="277"/>
        <v>1231.27</v>
      </c>
    </row>
    <row r="17743" spans="1:4" x14ac:dyDescent="0.1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1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1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1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1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1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1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1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1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1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1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1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1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1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15">
      <c r="A17757" t="s">
        <v>8</v>
      </c>
      <c r="B17757">
        <v>33.01</v>
      </c>
      <c r="C17757">
        <v>8</v>
      </c>
      <c r="D17757">
        <f t="shared" si="277"/>
        <v>264.08</v>
      </c>
    </row>
    <row r="17758" spans="1:4" x14ac:dyDescent="0.1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15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1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1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1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1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1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1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1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1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1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1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1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1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1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1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1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1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1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1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1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1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1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1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1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1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1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1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1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15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x14ac:dyDescent="0.1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1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1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1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1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15">
      <c r="A17793" t="s">
        <v>8</v>
      </c>
      <c r="B17793">
        <v>33.01</v>
      </c>
      <c r="C17793">
        <v>21.2</v>
      </c>
      <c r="D17793">
        <f t="shared" si="277"/>
        <v>699.81</v>
      </c>
    </row>
    <row r="17794" spans="1:4" x14ac:dyDescent="0.1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1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1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1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1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1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1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1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1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1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1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1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1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1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1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1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1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1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1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1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1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1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1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1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1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1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1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1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1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1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1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15">
      <c r="A17825" t="s">
        <v>8</v>
      </c>
      <c r="B17825">
        <v>33.01</v>
      </c>
      <c r="C17825">
        <v>39.200000000000003</v>
      </c>
      <c r="D17825">
        <f t="shared" si="278"/>
        <v>1293.99</v>
      </c>
    </row>
    <row r="17826" spans="1:4" x14ac:dyDescent="0.1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1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1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1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1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1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15">
      <c r="A17832" t="s">
        <v>8</v>
      </c>
      <c r="B17832">
        <v>33.01</v>
      </c>
      <c r="C17832">
        <v>12.3</v>
      </c>
      <c r="D17832">
        <f t="shared" si="278"/>
        <v>406.02</v>
      </c>
    </row>
    <row r="17833" spans="1:4" x14ac:dyDescent="0.1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1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1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1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1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1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1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1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1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1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1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1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1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1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1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1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1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1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1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1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15">
      <c r="A17853" t="s">
        <v>8</v>
      </c>
      <c r="B17853">
        <v>33.01</v>
      </c>
      <c r="C17853">
        <v>33.299999999999997</v>
      </c>
      <c r="D17853">
        <f t="shared" si="278"/>
        <v>1099.23</v>
      </c>
    </row>
    <row r="17854" spans="1:4" x14ac:dyDescent="0.1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1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15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1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1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1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1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1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1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1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1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1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1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1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1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1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1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1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1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1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1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1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1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1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1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1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15">
      <c r="A17880" t="s">
        <v>8</v>
      </c>
      <c r="B17880">
        <v>33.01</v>
      </c>
      <c r="C17880">
        <v>5.5</v>
      </c>
      <c r="D17880">
        <f t="shared" si="279"/>
        <v>181.56</v>
      </c>
    </row>
    <row r="17881" spans="1:4" x14ac:dyDescent="0.1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1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1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1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1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1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1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1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1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1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1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1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1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1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1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1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1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15">
      <c r="A17898" t="s">
        <v>8</v>
      </c>
      <c r="B17898">
        <v>33.01</v>
      </c>
      <c r="C17898">
        <v>26.8</v>
      </c>
      <c r="D17898">
        <f t="shared" si="279"/>
        <v>884.67</v>
      </c>
    </row>
    <row r="17899" spans="1:4" x14ac:dyDescent="0.1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1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1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1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1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1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1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1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1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1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1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1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1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1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1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1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1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1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1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1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1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1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1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1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1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1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1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1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1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1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1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1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1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1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1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1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1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1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1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1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1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1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1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1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1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1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1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1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1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1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1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1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1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1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1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1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1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1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1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1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15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x14ac:dyDescent="0.1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1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1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1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1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1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1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1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1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1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1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1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1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1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15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1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1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1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15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1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15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1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1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1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1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15">
      <c r="A17985" t="s">
        <v>8</v>
      </c>
      <c r="B17985">
        <v>33.01</v>
      </c>
      <c r="C17985">
        <v>14.3</v>
      </c>
      <c r="D17985">
        <f t="shared" si="280"/>
        <v>472.04</v>
      </c>
    </row>
    <row r="17986" spans="1:4" x14ac:dyDescent="0.1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1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1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1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1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1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1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1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1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1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1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1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1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1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1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1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1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1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1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15">
      <c r="A18005" t="s">
        <v>8</v>
      </c>
      <c r="B18005">
        <v>33.01</v>
      </c>
      <c r="C18005">
        <v>7.5</v>
      </c>
      <c r="D18005">
        <f t="shared" si="281"/>
        <v>247.58</v>
      </c>
    </row>
    <row r="18006" spans="1:4" x14ac:dyDescent="0.1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1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1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1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1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1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1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1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1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1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15">
      <c r="A18016" t="s">
        <v>8</v>
      </c>
      <c r="B18016">
        <v>33.01</v>
      </c>
      <c r="C18016">
        <v>18.5</v>
      </c>
      <c r="D18016">
        <f t="shared" si="281"/>
        <v>610.69000000000005</v>
      </c>
    </row>
    <row r="18017" spans="1:4" x14ac:dyDescent="0.1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1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1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1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1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1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1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1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1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1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15">
      <c r="A18027" t="s">
        <v>8</v>
      </c>
      <c r="B18027">
        <v>33.01</v>
      </c>
      <c r="C18027">
        <v>35.9</v>
      </c>
      <c r="D18027">
        <f t="shared" si="281"/>
        <v>1185.06</v>
      </c>
    </row>
    <row r="18028" spans="1:4" x14ac:dyDescent="0.1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1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1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1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1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1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1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1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1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1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1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1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1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1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15">
      <c r="A18042" t="s">
        <v>8</v>
      </c>
      <c r="B18042">
        <v>33.01</v>
      </c>
      <c r="C18042">
        <v>4.9000000000000004</v>
      </c>
      <c r="D18042">
        <f t="shared" si="281"/>
        <v>161.75</v>
      </c>
    </row>
    <row r="18043" spans="1:4" x14ac:dyDescent="0.1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1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1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1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1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1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1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1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1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1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1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1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1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1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1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1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1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15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1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1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1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1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1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1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1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1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1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1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1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1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1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1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1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15">
      <c r="A18076" t="s">
        <v>8</v>
      </c>
      <c r="B18076">
        <v>33.01</v>
      </c>
      <c r="C18076">
        <v>38.5</v>
      </c>
      <c r="D18076">
        <f t="shared" si="282"/>
        <v>1270.8900000000001</v>
      </c>
    </row>
    <row r="18077" spans="1:4" x14ac:dyDescent="0.1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1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1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1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1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1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1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1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1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1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1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1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1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1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1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1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1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1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15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x14ac:dyDescent="0.1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1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1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1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1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15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x14ac:dyDescent="0.1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1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1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1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1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1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1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1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1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1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1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1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15">
      <c r="A18114" t="s">
        <v>8</v>
      </c>
      <c r="B18114">
        <v>33.01</v>
      </c>
      <c r="C18114">
        <v>15.6</v>
      </c>
      <c r="D18114">
        <f t="shared" ref="D18114:D18177" si="283">ROUND(B18114*C18114,2)</f>
        <v>514.96</v>
      </c>
    </row>
    <row r="18115" spans="1:4" x14ac:dyDescent="0.1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1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1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1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1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1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1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1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1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15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1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1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1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1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1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1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1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1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1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1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1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1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1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1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1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1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1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1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1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15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1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1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1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1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1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1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1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1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1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1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1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15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1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1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1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1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1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1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1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1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1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1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1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1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1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1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1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1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1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15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x14ac:dyDescent="0.1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1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1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1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1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1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1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15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x14ac:dyDescent="0.1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1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1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1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1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1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1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1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1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1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1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1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1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1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1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1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1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15">
      <c r="A18200" t="s">
        <v>8</v>
      </c>
      <c r="B18200">
        <v>33.01</v>
      </c>
      <c r="C18200">
        <v>28.2</v>
      </c>
      <c r="D18200">
        <f t="shared" si="284"/>
        <v>930.88</v>
      </c>
    </row>
    <row r="18201" spans="1:4" x14ac:dyDescent="0.15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1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1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1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1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1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1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1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1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1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1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1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1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1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15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x14ac:dyDescent="0.1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1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1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1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1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1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1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1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1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1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1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1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1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1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1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1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1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1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15">
      <c r="A18234" t="s">
        <v>8</v>
      </c>
      <c r="B18234">
        <v>33.01</v>
      </c>
      <c r="C18234">
        <v>4</v>
      </c>
      <c r="D18234">
        <f t="shared" si="284"/>
        <v>132.04</v>
      </c>
    </row>
    <row r="18235" spans="1:4" x14ac:dyDescent="0.1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1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1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1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1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15">
      <c r="A18240" t="s">
        <v>8</v>
      </c>
      <c r="B18240">
        <v>33.01</v>
      </c>
      <c r="C18240">
        <v>7.7</v>
      </c>
      <c r="D18240">
        <f t="shared" si="284"/>
        <v>254.18</v>
      </c>
    </row>
    <row r="18241" spans="1:4" x14ac:dyDescent="0.15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1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1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1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1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1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1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1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1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15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x14ac:dyDescent="0.1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1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1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1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1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1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1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1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1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1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1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1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1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1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1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1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1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1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1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1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1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1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1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1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1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1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1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1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1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1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1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1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1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1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1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1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1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1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1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1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1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1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1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1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1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1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1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1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1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1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1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1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1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1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1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1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1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1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1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1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1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1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1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1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1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1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1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1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15">
      <c r="A18319" t="s">
        <v>8</v>
      </c>
      <c r="B18319">
        <v>33.01</v>
      </c>
      <c r="C18319">
        <v>3.8</v>
      </c>
      <c r="D18319">
        <f t="shared" si="286"/>
        <v>125.44</v>
      </c>
    </row>
    <row r="18320" spans="1:4" x14ac:dyDescent="0.1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1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1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1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1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15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1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1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1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1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1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1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1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1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15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x14ac:dyDescent="0.1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1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1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1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1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1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1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1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1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1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1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1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1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1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1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1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1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1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1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1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1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1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1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1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1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1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1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1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1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1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1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1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1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1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1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1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1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1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1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1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1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1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1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1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1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1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1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1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1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1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1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15">
      <c r="A18386" t="s">
        <v>8</v>
      </c>
      <c r="B18386">
        <v>33.01</v>
      </c>
      <c r="C18386">
        <v>2.2999999999999998</v>
      </c>
      <c r="D18386">
        <f t="shared" si="287"/>
        <v>75.92</v>
      </c>
    </row>
    <row r="18387" spans="1:4" x14ac:dyDescent="0.1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1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1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1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1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1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1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1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1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1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1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1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1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1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1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1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1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1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1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1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1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1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15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1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1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1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1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1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1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1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1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1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1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1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1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15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x14ac:dyDescent="0.1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1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1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1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1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1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1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1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1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1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1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1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1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15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x14ac:dyDescent="0.1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1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1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1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1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1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1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1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1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1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1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1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1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15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1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1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1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1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1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1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1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1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1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1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1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1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1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1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1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1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1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1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1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1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1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1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1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1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1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1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1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1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1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1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1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15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x14ac:dyDescent="0.1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1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1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1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1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1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1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1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1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1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1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15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1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1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1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15">
      <c r="A18498" t="s">
        <v>8</v>
      </c>
      <c r="B18498">
        <v>33.01</v>
      </c>
      <c r="C18498">
        <v>16.2</v>
      </c>
      <c r="D18498">
        <f t="shared" ref="D18498:D18561" si="289">ROUND(B18498*C18498,2)</f>
        <v>534.76</v>
      </c>
    </row>
    <row r="18499" spans="1:4" x14ac:dyDescent="0.1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1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1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1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1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1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1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1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1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1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1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1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1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1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1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1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15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x14ac:dyDescent="0.1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1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1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1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1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1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1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1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1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1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15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x14ac:dyDescent="0.1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1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1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1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1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1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1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1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1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1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1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15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1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15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x14ac:dyDescent="0.1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1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1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15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1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1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1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1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1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1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1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1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1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1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1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1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1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1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1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1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1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1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1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1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1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1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1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1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1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1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1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1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1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15">
      <c r="A18574" t="s">
        <v>8</v>
      </c>
      <c r="B18574">
        <v>33.01</v>
      </c>
      <c r="C18574">
        <v>25.2</v>
      </c>
      <c r="D18574">
        <f t="shared" si="290"/>
        <v>831.85</v>
      </c>
    </row>
    <row r="18575" spans="1:4" x14ac:dyDescent="0.1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1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1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1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1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1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15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x14ac:dyDescent="0.1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1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1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1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1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1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1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1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1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1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1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1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1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1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1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1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1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1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1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1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1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1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1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1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1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1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1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1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1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1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1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1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1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1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1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1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1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1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1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1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15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1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1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1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1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1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1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1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1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15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1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1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1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1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1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1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1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1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1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1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1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1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1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15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1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1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15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1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1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1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1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1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1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1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1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1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1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1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1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1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1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1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1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15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x14ac:dyDescent="0.1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1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1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1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1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15">
      <c r="A18671" t="s">
        <v>8</v>
      </c>
      <c r="B18671">
        <v>33.01</v>
      </c>
      <c r="C18671">
        <v>30</v>
      </c>
      <c r="D18671">
        <f t="shared" si="291"/>
        <v>990.3</v>
      </c>
    </row>
    <row r="18672" spans="1:4" x14ac:dyDescent="0.1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1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15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1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1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1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1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1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1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1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1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1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1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1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1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1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1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1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1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15">
      <c r="A18691" t="s">
        <v>8</v>
      </c>
      <c r="B18691">
        <v>33.01</v>
      </c>
      <c r="C18691">
        <v>1.9</v>
      </c>
      <c r="D18691">
        <f t="shared" si="292"/>
        <v>62.72</v>
      </c>
    </row>
    <row r="18692" spans="1:4" x14ac:dyDescent="0.15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15">
      <c r="A18693" t="s">
        <v>8</v>
      </c>
      <c r="B18693">
        <v>33.01</v>
      </c>
      <c r="C18693">
        <v>4.8000000000000007</v>
      </c>
      <c r="D18693">
        <f t="shared" si="292"/>
        <v>158.44999999999999</v>
      </c>
    </row>
    <row r="18694" spans="1:4" x14ac:dyDescent="0.1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1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1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1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1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1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1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1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1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1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1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1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1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1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1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1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1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1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1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1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1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1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1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1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1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1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1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1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1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1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1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1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1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1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1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1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1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1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15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x14ac:dyDescent="0.1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1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15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x14ac:dyDescent="0.1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1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1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1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1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1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1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1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1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1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1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1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15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1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1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1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1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1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1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1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1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1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1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1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1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1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1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1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1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1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1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1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1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1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1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1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1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1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1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1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1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1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1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15">
      <c r="A18779" t="s">
        <v>8</v>
      </c>
      <c r="B18779">
        <v>33.01</v>
      </c>
      <c r="C18779">
        <v>34.9</v>
      </c>
      <c r="D18779">
        <f t="shared" si="293"/>
        <v>1152.05</v>
      </c>
    </row>
    <row r="18780" spans="1:4" x14ac:dyDescent="0.1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1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1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1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1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15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1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1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1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15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1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1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1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1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1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15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x14ac:dyDescent="0.1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1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1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1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1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1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1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1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1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1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1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1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1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1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1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1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15">
      <c r="A18812" t="s">
        <v>8</v>
      </c>
      <c r="B18812">
        <v>33.01</v>
      </c>
      <c r="C18812">
        <v>4.6000000000000014</v>
      </c>
      <c r="D18812">
        <f t="shared" si="293"/>
        <v>151.85</v>
      </c>
    </row>
    <row r="18813" spans="1:4" x14ac:dyDescent="0.1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1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1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1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15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1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1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15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x14ac:dyDescent="0.1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1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1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1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1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1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1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1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1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1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1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1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1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1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1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1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1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1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1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1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1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1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15">
      <c r="A18843" t="s">
        <v>8</v>
      </c>
      <c r="B18843">
        <v>33.01</v>
      </c>
      <c r="C18843">
        <v>16.5</v>
      </c>
      <c r="D18843">
        <f t="shared" si="294"/>
        <v>544.66999999999996</v>
      </c>
    </row>
    <row r="18844" spans="1:4" x14ac:dyDescent="0.1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1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1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1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1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1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1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1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1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1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1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1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1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1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15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x14ac:dyDescent="0.1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1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1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15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1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1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1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1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1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1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1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1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1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1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15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1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1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1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1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1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1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1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1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1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1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1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1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1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1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1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1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1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1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1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1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1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1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1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1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1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15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x14ac:dyDescent="0.1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1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1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1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1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1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1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1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15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1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1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1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1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1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15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1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1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1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15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x14ac:dyDescent="0.1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15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x14ac:dyDescent="0.15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1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1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15">
      <c r="A18924" t="s">
        <v>8</v>
      </c>
      <c r="B18924">
        <v>33.01</v>
      </c>
      <c r="C18924">
        <v>11.4</v>
      </c>
      <c r="D18924">
        <f t="shared" si="295"/>
        <v>376.31</v>
      </c>
    </row>
    <row r="18925" spans="1:4" x14ac:dyDescent="0.1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1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1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1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1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15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1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1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1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1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1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1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1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1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1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1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1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1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1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1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1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15">
      <c r="A18946" t="s">
        <v>8</v>
      </c>
      <c r="B18946">
        <v>33.01</v>
      </c>
      <c r="C18946">
        <v>1.5</v>
      </c>
      <c r="D18946">
        <f t="shared" ref="D18946:D19009" si="296">ROUND(B18946*C18946,2)</f>
        <v>49.52</v>
      </c>
    </row>
    <row r="18947" spans="1:4" x14ac:dyDescent="0.1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1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15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1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1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1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1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1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1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1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15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15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x14ac:dyDescent="0.1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1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1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1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1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1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1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1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1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1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1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1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1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1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1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1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1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1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1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1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1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1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1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1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1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1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1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1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1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1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1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1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1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1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1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15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x14ac:dyDescent="0.1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1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1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1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1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1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1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1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1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1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1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1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1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1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1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1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1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1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1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1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1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1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1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1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1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1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1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1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1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1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1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1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1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1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1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1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1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1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1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1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1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1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1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1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1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1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1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15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1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1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1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1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1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1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1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1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1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1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1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1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1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1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15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x14ac:dyDescent="0.1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1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1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1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1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1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1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1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15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x14ac:dyDescent="0.1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1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1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1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1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1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1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1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1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1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1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1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1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1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1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1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1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1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1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1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15">
      <c r="A19087" t="s">
        <v>8</v>
      </c>
      <c r="B19087">
        <v>33.01</v>
      </c>
      <c r="C19087">
        <v>35.200000000000003</v>
      </c>
      <c r="D19087">
        <f t="shared" si="298"/>
        <v>1161.95</v>
      </c>
    </row>
    <row r="19088" spans="1:4" x14ac:dyDescent="0.1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1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1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1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1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1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1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1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1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1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1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1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15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x14ac:dyDescent="0.1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15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x14ac:dyDescent="0.1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1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1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15">
      <c r="A19106" t="s">
        <v>8</v>
      </c>
      <c r="B19106">
        <v>33.01</v>
      </c>
      <c r="C19106">
        <v>11.4</v>
      </c>
      <c r="D19106">
        <f t="shared" si="298"/>
        <v>376.31</v>
      </c>
    </row>
    <row r="19107" spans="1:4" x14ac:dyDescent="0.1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1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1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1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1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1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1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1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1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1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1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1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1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1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1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1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1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15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x14ac:dyDescent="0.1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1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1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1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1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15">
      <c r="A19130" t="s">
        <v>8</v>
      </c>
      <c r="B19130">
        <v>33.01</v>
      </c>
      <c r="C19130">
        <v>2.8</v>
      </c>
      <c r="D19130">
        <f t="shared" si="298"/>
        <v>92.43</v>
      </c>
    </row>
    <row r="19131" spans="1:4" x14ac:dyDescent="0.1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1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1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1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1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1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1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1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1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1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1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1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1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1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1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1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1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1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1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1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1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15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1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1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15">
      <c r="A19155" t="s">
        <v>8</v>
      </c>
      <c r="B19155">
        <v>33.01</v>
      </c>
      <c r="C19155">
        <v>15.1</v>
      </c>
      <c r="D19155">
        <f t="shared" si="299"/>
        <v>498.45</v>
      </c>
    </row>
    <row r="19156" spans="1:4" x14ac:dyDescent="0.15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1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1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1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1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1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1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1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15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x14ac:dyDescent="0.1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1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1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1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1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1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1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1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1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1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1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15">
      <c r="A19176" t="s">
        <v>8</v>
      </c>
      <c r="B19176">
        <v>33.01</v>
      </c>
      <c r="C19176">
        <v>17.5</v>
      </c>
      <c r="D19176">
        <f t="shared" si="299"/>
        <v>577.67999999999995</v>
      </c>
    </row>
    <row r="19177" spans="1:4" x14ac:dyDescent="0.1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1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1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1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1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1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1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1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1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1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1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1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1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1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1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1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1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1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1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1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1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1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15">
      <c r="A19199" t="s">
        <v>8</v>
      </c>
      <c r="B19199">
        <v>33.01</v>
      </c>
      <c r="C19199">
        <v>8.7000000000000011</v>
      </c>
      <c r="D19199">
        <f t="shared" si="299"/>
        <v>287.19</v>
      </c>
    </row>
    <row r="19200" spans="1:4" x14ac:dyDescent="0.1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1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1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1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1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1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1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1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1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1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1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1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1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1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1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1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1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1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1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1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1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1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1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1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1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1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1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1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1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1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1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1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1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15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15">
      <c r="A19234" t="s">
        <v>8</v>
      </c>
      <c r="B19234">
        <v>33.01</v>
      </c>
      <c r="C19234">
        <v>27.2</v>
      </c>
      <c r="D19234">
        <f t="shared" si="300"/>
        <v>897.87</v>
      </c>
    </row>
    <row r="19235" spans="1:4" x14ac:dyDescent="0.1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1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1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15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15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1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1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15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1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1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1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1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1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1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1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15">
      <c r="A19250" t="s">
        <v>8</v>
      </c>
      <c r="B19250">
        <v>33.01</v>
      </c>
      <c r="C19250">
        <v>9.8000000000000007</v>
      </c>
      <c r="D19250">
        <f t="shared" si="300"/>
        <v>323.5</v>
      </c>
    </row>
    <row r="19251" spans="1:4" x14ac:dyDescent="0.1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1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1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1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15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x14ac:dyDescent="0.1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1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1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1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15">
      <c r="A19260" t="s">
        <v>8</v>
      </c>
      <c r="B19260">
        <v>33.01</v>
      </c>
      <c r="C19260">
        <v>1.8</v>
      </c>
      <c r="D19260">
        <f t="shared" si="300"/>
        <v>59.42</v>
      </c>
    </row>
    <row r="19261" spans="1:4" x14ac:dyDescent="0.1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1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1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1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1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1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1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15">
      <c r="A19268" t="s">
        <v>8</v>
      </c>
      <c r="B19268">
        <v>33.01</v>
      </c>
      <c r="C19268">
        <v>20.100000000000001</v>
      </c>
      <c r="D19268">
        <f t="shared" si="301"/>
        <v>663.5</v>
      </c>
    </row>
    <row r="19269" spans="1:4" x14ac:dyDescent="0.1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1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1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1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1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1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15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1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1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1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1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1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1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15">
      <c r="A19282" t="s">
        <v>8</v>
      </c>
      <c r="B19282">
        <v>33.01</v>
      </c>
      <c r="C19282">
        <v>18.600000000000001</v>
      </c>
      <c r="D19282">
        <f t="shared" si="301"/>
        <v>613.99</v>
      </c>
    </row>
    <row r="19283" spans="1:4" x14ac:dyDescent="0.1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1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1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1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1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1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1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1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1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1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15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1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1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1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1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1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1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1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1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1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1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1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1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1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1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15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15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x14ac:dyDescent="0.1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1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1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1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1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1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1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1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1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1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1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1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1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1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1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1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15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x14ac:dyDescent="0.1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15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x14ac:dyDescent="0.1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1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1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1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1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1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1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1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1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1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1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15">
      <c r="A19340" t="s">
        <v>8</v>
      </c>
      <c r="B19340">
        <v>33.01</v>
      </c>
      <c r="C19340">
        <v>16.600000000000001</v>
      </c>
      <c r="D19340">
        <f t="shared" si="302"/>
        <v>547.97</v>
      </c>
    </row>
    <row r="19341" spans="1:4" x14ac:dyDescent="0.1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1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1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1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1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1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1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15">
      <c r="A19348" t="s">
        <v>8</v>
      </c>
      <c r="B19348">
        <v>33.01</v>
      </c>
      <c r="C19348">
        <v>15.6</v>
      </c>
      <c r="D19348">
        <f t="shared" si="302"/>
        <v>514.96</v>
      </c>
    </row>
    <row r="19349" spans="1:4" x14ac:dyDescent="0.1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1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1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15">
      <c r="A19352" t="s">
        <v>8</v>
      </c>
      <c r="B19352">
        <v>33.01</v>
      </c>
      <c r="C19352">
        <v>32.1</v>
      </c>
      <c r="D19352">
        <f t="shared" si="302"/>
        <v>1059.6199999999999</v>
      </c>
    </row>
    <row r="19353" spans="1:4" x14ac:dyDescent="0.1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1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1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1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1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1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1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1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1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15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x14ac:dyDescent="0.1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1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1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1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1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1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1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1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1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1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1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1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1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1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1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1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1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1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1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15">
      <c r="A19382" t="s">
        <v>8</v>
      </c>
      <c r="B19382">
        <v>33.01</v>
      </c>
      <c r="C19382">
        <v>7.4</v>
      </c>
      <c r="D19382">
        <f t="shared" si="302"/>
        <v>244.27</v>
      </c>
    </row>
    <row r="19383" spans="1:4" x14ac:dyDescent="0.15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15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x14ac:dyDescent="0.1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1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1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1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1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1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1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1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1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1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1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1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1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1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1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15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1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1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1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1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1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1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1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1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1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15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1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1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1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1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1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1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1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1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1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1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1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1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1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1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1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15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x14ac:dyDescent="0.1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1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15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15">
      <c r="A19430" t="s">
        <v>8</v>
      </c>
      <c r="B19430">
        <v>33.01</v>
      </c>
      <c r="C19430">
        <v>31.1</v>
      </c>
      <c r="D19430">
        <f t="shared" si="303"/>
        <v>1026.6099999999999</v>
      </c>
    </row>
    <row r="19431" spans="1:4" x14ac:dyDescent="0.1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1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1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1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1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1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1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1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1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1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1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1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1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15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1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1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1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1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1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1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1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1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1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1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1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1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1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1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1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1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1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1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15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1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1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1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1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1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1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1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1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1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1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1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1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1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1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1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15">
      <c r="A19479" t="s">
        <v>8</v>
      </c>
      <c r="B19479">
        <v>33.01</v>
      </c>
      <c r="C19479">
        <v>7.8000000000000007</v>
      </c>
      <c r="D19479">
        <f t="shared" si="304"/>
        <v>257.48</v>
      </c>
    </row>
    <row r="19480" spans="1:4" x14ac:dyDescent="0.1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1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1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1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1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1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1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15">
      <c r="A19487" t="s">
        <v>8</v>
      </c>
      <c r="B19487">
        <v>33.01</v>
      </c>
      <c r="C19487">
        <v>1.2</v>
      </c>
      <c r="D19487">
        <f t="shared" si="304"/>
        <v>39.61</v>
      </c>
    </row>
    <row r="19488" spans="1:4" x14ac:dyDescent="0.15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x14ac:dyDescent="0.1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1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1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1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1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1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15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1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1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15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1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1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1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1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1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1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1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15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1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1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1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1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1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1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1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1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1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1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1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1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1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1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1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1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1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1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1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1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1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1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1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1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1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15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x14ac:dyDescent="0.1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1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1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1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1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1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15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x14ac:dyDescent="0.1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1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15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1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1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1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1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1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1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1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1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1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1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1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1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1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1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1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1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1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1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1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1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1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1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1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1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1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1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1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1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1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1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1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1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1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1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1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1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1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1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1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1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1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1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1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1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1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1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1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1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1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1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1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15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1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1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1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1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1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1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1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1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1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15">
      <c r="A19604" t="s">
        <v>8</v>
      </c>
      <c r="B19604">
        <v>33.01</v>
      </c>
      <c r="C19604">
        <v>27</v>
      </c>
      <c r="D19604">
        <f t="shared" si="306"/>
        <v>891.27</v>
      </c>
    </row>
    <row r="19605" spans="1:4" x14ac:dyDescent="0.1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1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1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1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1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1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1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1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1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1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1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1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1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1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1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1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1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1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1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1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1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1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1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1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1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1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1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1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1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1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15">
      <c r="A19635" t="s">
        <v>8</v>
      </c>
      <c r="B19635">
        <v>33.01</v>
      </c>
      <c r="C19635">
        <v>29.3</v>
      </c>
      <c r="D19635">
        <f t="shared" si="306"/>
        <v>967.19</v>
      </c>
    </row>
    <row r="19636" spans="1:4" x14ac:dyDescent="0.15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x14ac:dyDescent="0.1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1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1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1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1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1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1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1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1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1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1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1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1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1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1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1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1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1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1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1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1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1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1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1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1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1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1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1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1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15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1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1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1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1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1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1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1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1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1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1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1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1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1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1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15">
      <c r="A19681" t="s">
        <v>8</v>
      </c>
      <c r="B19681">
        <v>33.01</v>
      </c>
      <c r="C19681">
        <v>9.5</v>
      </c>
      <c r="D19681">
        <f t="shared" si="307"/>
        <v>313.60000000000002</v>
      </c>
    </row>
    <row r="19682" spans="1:4" x14ac:dyDescent="0.15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1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1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1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1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1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1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1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1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1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15">
      <c r="A19692" t="s">
        <v>8</v>
      </c>
      <c r="B19692">
        <v>33.01</v>
      </c>
      <c r="C19692">
        <v>5.5</v>
      </c>
      <c r="D19692">
        <f t="shared" si="307"/>
        <v>181.56</v>
      </c>
    </row>
    <row r="19693" spans="1:4" x14ac:dyDescent="0.1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1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1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1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1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1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1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1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1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1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1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1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1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1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1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1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1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1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1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1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1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1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1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1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1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1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1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1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1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1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1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1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1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1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1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1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1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1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1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1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1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1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1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1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1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1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1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1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1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15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1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1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1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15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15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x14ac:dyDescent="0.1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1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15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x14ac:dyDescent="0.1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1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1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1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1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1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1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1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1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1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1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1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1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1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1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1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1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1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1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1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15">
      <c r="A19771" t="s">
        <v>8</v>
      </c>
      <c r="B19771">
        <v>33.01</v>
      </c>
      <c r="C19771">
        <v>32.5</v>
      </c>
      <c r="D19771">
        <f t="shared" si="308"/>
        <v>1072.83</v>
      </c>
    </row>
    <row r="19772" spans="1:4" x14ac:dyDescent="0.1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1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1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1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1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1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15">
      <c r="A19778" t="s">
        <v>8</v>
      </c>
      <c r="B19778">
        <v>33.01</v>
      </c>
      <c r="C19778">
        <v>38.6</v>
      </c>
      <c r="D19778">
        <f t="shared" ref="D19778:D19841" si="309">ROUND(B19778*C19778,2)</f>
        <v>1274.19</v>
      </c>
    </row>
    <row r="19779" spans="1:4" x14ac:dyDescent="0.1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1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1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1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1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1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1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1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1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1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1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1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1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1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1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1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1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1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1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1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1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1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1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1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1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1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1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1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1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1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1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1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1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1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1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1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1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1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1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1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1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1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1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1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1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1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1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15">
      <c r="A19826" t="s">
        <v>8</v>
      </c>
      <c r="B19826">
        <v>33.01</v>
      </c>
      <c r="C19826">
        <v>37.6</v>
      </c>
      <c r="D19826">
        <f t="shared" si="309"/>
        <v>1241.18</v>
      </c>
    </row>
    <row r="19827" spans="1:4" x14ac:dyDescent="0.1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1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1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15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x14ac:dyDescent="0.1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1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1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1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1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1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1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1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1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1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15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1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1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1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1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1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1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1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1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1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1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1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1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1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1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1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1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1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1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1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1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1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1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1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1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1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1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1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1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1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1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1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1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1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1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1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1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1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1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1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1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1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1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1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1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1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1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1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1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1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1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1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1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1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1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1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15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x14ac:dyDescent="0.1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1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1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1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1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1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15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1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1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15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x14ac:dyDescent="0.1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1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1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1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1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1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1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1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1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1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1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1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1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1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15">
      <c r="A19922" t="s">
        <v>8</v>
      </c>
      <c r="B19922">
        <v>33.01</v>
      </c>
      <c r="C19922">
        <v>37.299999999999997</v>
      </c>
      <c r="D19922">
        <f t="shared" si="311"/>
        <v>1231.27</v>
      </c>
    </row>
    <row r="19923" spans="1:4" x14ac:dyDescent="0.1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1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15">
      <c r="A19925" t="s">
        <v>8</v>
      </c>
      <c r="B19925">
        <v>33.01</v>
      </c>
      <c r="C19925">
        <v>27</v>
      </c>
      <c r="D19925">
        <f t="shared" si="311"/>
        <v>891.27</v>
      </c>
    </row>
    <row r="19926" spans="1:4" x14ac:dyDescent="0.1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1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1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1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1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15">
      <c r="A19931" t="s">
        <v>8</v>
      </c>
      <c r="B19931">
        <v>33.01</v>
      </c>
      <c r="C19931">
        <v>30.4</v>
      </c>
      <c r="D19931">
        <f t="shared" si="311"/>
        <v>1003.5</v>
      </c>
    </row>
    <row r="19932" spans="1:4" x14ac:dyDescent="0.1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1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1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1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1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1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1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1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1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1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1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1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1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1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1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1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1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15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15">
      <c r="A19950" t="s">
        <v>8</v>
      </c>
      <c r="B19950">
        <v>33.01</v>
      </c>
      <c r="C19950">
        <v>5.8000000000000007</v>
      </c>
      <c r="D19950">
        <f t="shared" si="311"/>
        <v>191.46</v>
      </c>
    </row>
    <row r="19951" spans="1:4" x14ac:dyDescent="0.1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1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1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1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1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1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1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15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1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1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1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1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1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1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1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1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1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1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1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1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1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1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1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1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1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1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1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1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1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1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1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1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1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1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1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1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1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1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1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1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15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1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1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1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15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15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x14ac:dyDescent="0.1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1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1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15">
      <c r="A20000" t="s">
        <v>8</v>
      </c>
      <c r="B20000">
        <v>33.01</v>
      </c>
      <c r="C20000">
        <v>13</v>
      </c>
      <c r="D20000">
        <f t="shared" si="312"/>
        <v>429.13</v>
      </c>
    </row>
    <row r="20001" spans="1:4" x14ac:dyDescent="0.1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1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1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1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1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1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1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1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1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1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1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1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15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x14ac:dyDescent="0.1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15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x14ac:dyDescent="0.1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1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1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1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1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1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15">
      <c r="A20022" t="s">
        <v>8</v>
      </c>
      <c r="B20022">
        <v>33.01</v>
      </c>
      <c r="C20022">
        <v>35.1</v>
      </c>
      <c r="D20022">
        <f t="shared" si="312"/>
        <v>1158.6500000000001</v>
      </c>
    </row>
    <row r="20023" spans="1:4" x14ac:dyDescent="0.1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15">
      <c r="A20024" t="s">
        <v>8</v>
      </c>
      <c r="B20024">
        <v>33.01</v>
      </c>
      <c r="C20024">
        <v>36</v>
      </c>
      <c r="D20024">
        <f t="shared" si="312"/>
        <v>1188.3599999999999</v>
      </c>
    </row>
    <row r="20025" spans="1:4" x14ac:dyDescent="0.15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1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1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1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1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1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15">
      <c r="A20031" t="s">
        <v>8</v>
      </c>
      <c r="B20031">
        <v>33.01</v>
      </c>
      <c r="C20031">
        <v>25.7</v>
      </c>
      <c r="D20031">
        <f t="shared" si="312"/>
        <v>848.36</v>
      </c>
    </row>
    <row r="20032" spans="1:4" x14ac:dyDescent="0.1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1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1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1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1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1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1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1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1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1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1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1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1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1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1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1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15">
      <c r="A20048" t="s">
        <v>8</v>
      </c>
      <c r="B20048">
        <v>33.01</v>
      </c>
      <c r="C20048">
        <v>26</v>
      </c>
      <c r="D20048">
        <f t="shared" si="313"/>
        <v>858.26</v>
      </c>
    </row>
    <row r="20049" spans="1:4" x14ac:dyDescent="0.1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1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15">
      <c r="A20051" t="s">
        <v>8</v>
      </c>
      <c r="B20051">
        <v>33.01</v>
      </c>
      <c r="C20051">
        <v>6.7</v>
      </c>
      <c r="D20051">
        <f t="shared" si="313"/>
        <v>221.17</v>
      </c>
    </row>
    <row r="20052" spans="1:4" x14ac:dyDescent="0.1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1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1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1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1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1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1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1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1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1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1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1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1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1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1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1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15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x14ac:dyDescent="0.1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1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1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1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1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1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1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1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1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1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1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1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1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1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1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1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1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1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1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1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1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1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1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1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1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1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1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1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1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1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15">
      <c r="A20099" t="s">
        <v>8</v>
      </c>
      <c r="B20099">
        <v>33.01</v>
      </c>
      <c r="C20099">
        <v>10.5</v>
      </c>
      <c r="D20099">
        <f t="shared" si="314"/>
        <v>346.61</v>
      </c>
    </row>
    <row r="20100" spans="1:4" x14ac:dyDescent="0.1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1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1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15">
      <c r="A20103" t="s">
        <v>8</v>
      </c>
      <c r="B20103">
        <v>33.01</v>
      </c>
      <c r="C20103">
        <v>28.9</v>
      </c>
      <c r="D20103">
        <f t="shared" si="314"/>
        <v>953.99</v>
      </c>
    </row>
    <row r="20104" spans="1:4" x14ac:dyDescent="0.1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1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1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1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1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1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1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1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1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1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1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1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15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1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1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1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1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1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1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1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1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1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1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1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1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1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1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1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1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1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1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1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15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1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1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1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1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1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1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1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1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1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1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1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15">
      <c r="A20148" t="s">
        <v>8</v>
      </c>
      <c r="B20148">
        <v>33.01</v>
      </c>
      <c r="C20148">
        <v>37.700000000000003</v>
      </c>
      <c r="D20148">
        <f t="shared" si="314"/>
        <v>1244.48</v>
      </c>
    </row>
    <row r="20149" spans="1:4" x14ac:dyDescent="0.1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1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1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1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1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1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1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1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1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1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1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1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1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1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1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1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1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15">
      <c r="A20166" t="s">
        <v>8</v>
      </c>
      <c r="B20166">
        <v>33.01</v>
      </c>
      <c r="C20166">
        <v>19.399999999999999</v>
      </c>
      <c r="D20166">
        <f t="shared" si="315"/>
        <v>640.39</v>
      </c>
    </row>
    <row r="20167" spans="1:4" x14ac:dyDescent="0.1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1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1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1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1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1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1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1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1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1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1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1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1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1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1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15">
      <c r="A20182" t="s">
        <v>8</v>
      </c>
      <c r="B20182">
        <v>33.01</v>
      </c>
      <c r="C20182">
        <v>10.3</v>
      </c>
      <c r="D20182">
        <f t="shared" si="315"/>
        <v>340</v>
      </c>
    </row>
    <row r="20183" spans="1:4" x14ac:dyDescent="0.1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1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1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15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x14ac:dyDescent="0.1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1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1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1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1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15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x14ac:dyDescent="0.1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1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1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1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1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1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1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1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1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1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1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1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1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1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1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1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1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1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1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1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1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1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1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1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1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1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1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1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1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1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1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1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1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1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1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1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1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15">
      <c r="A20230" t="s">
        <v>8</v>
      </c>
      <c r="B20230">
        <v>33.01</v>
      </c>
      <c r="C20230">
        <v>37.299999999999997</v>
      </c>
      <c r="D20230">
        <f t="shared" si="316"/>
        <v>1231.27</v>
      </c>
    </row>
    <row r="20231" spans="1:4" x14ac:dyDescent="0.1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1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1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1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15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x14ac:dyDescent="0.1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1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1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1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1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1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1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1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1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1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1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1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1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1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15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1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1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1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1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1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1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1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1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1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15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15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x14ac:dyDescent="0.1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1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1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1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1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15">
      <c r="A20267" t="s">
        <v>8</v>
      </c>
      <c r="B20267">
        <v>33.01</v>
      </c>
      <c r="C20267">
        <v>32.6</v>
      </c>
      <c r="D20267">
        <f t="shared" si="316"/>
        <v>1076.1300000000001</v>
      </c>
    </row>
    <row r="20268" spans="1:4" x14ac:dyDescent="0.1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1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1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1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1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1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1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1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1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1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1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15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1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1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1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1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1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1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1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1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1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1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1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15">
      <c r="A20291" t="s">
        <v>8</v>
      </c>
      <c r="B20291">
        <v>33.01</v>
      </c>
      <c r="C20291">
        <v>25.3</v>
      </c>
      <c r="D20291">
        <f t="shared" si="317"/>
        <v>835.15</v>
      </c>
    </row>
    <row r="20292" spans="1:4" x14ac:dyDescent="0.15">
      <c r="A20292" t="s">
        <v>8</v>
      </c>
      <c r="B20292">
        <v>33.01</v>
      </c>
      <c r="C20292">
        <v>31.9</v>
      </c>
      <c r="D20292">
        <f t="shared" si="317"/>
        <v>1053.02</v>
      </c>
    </row>
    <row r="20293" spans="1:4" x14ac:dyDescent="0.1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1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1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1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1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1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1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1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1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1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1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1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1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1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1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1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1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1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1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1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1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1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1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1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1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1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1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1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1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1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1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1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1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1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1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1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1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1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1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1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1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1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1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1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1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1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1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1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1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15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1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1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1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1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1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1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1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1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1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1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1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1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1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1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1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15">
      <c r="A20358" t="s">
        <v>8</v>
      </c>
      <c r="B20358">
        <v>33.01</v>
      </c>
      <c r="C20358">
        <v>35.700000000000003</v>
      </c>
      <c r="D20358">
        <f t="shared" si="318"/>
        <v>1178.46</v>
      </c>
    </row>
    <row r="20359" spans="1:4" x14ac:dyDescent="0.1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1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1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1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1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1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1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1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1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1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1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1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1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1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1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1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1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1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1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1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1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1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1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1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1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1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1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1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1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1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1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1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15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x14ac:dyDescent="0.1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1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1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15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1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1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1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1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1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1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1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1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1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15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1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1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1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1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1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1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1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1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1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1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1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1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1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1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1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1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1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1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15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1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1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1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1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1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1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15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x14ac:dyDescent="0.1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1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1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1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1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1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1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1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1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1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1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1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15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1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1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1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1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15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1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1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1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1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1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1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1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1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1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1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1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1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1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1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1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1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1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1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1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1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1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1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1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1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1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1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1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1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1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1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1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1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1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1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1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15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1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1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1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1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1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1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1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1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1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1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1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1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1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1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1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1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1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1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1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1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1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1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1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1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1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1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1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1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1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1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1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1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1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1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1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1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15">
      <c r="A20522" t="s">
        <v>8</v>
      </c>
      <c r="B20522">
        <v>33.01</v>
      </c>
      <c r="C20522">
        <v>24.5</v>
      </c>
      <c r="D20522">
        <f t="shared" si="320"/>
        <v>808.75</v>
      </c>
    </row>
    <row r="20523" spans="1:4" x14ac:dyDescent="0.1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1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1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1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1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1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1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1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1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1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1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1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1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1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1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1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1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1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1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1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1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1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1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1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1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1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1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1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1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1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1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1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1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1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1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1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1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1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1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1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1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1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1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1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1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1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1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1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1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1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1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1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1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15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x14ac:dyDescent="0.1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1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15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x14ac:dyDescent="0.1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1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1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1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1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15">
      <c r="A20585" t="s">
        <v>8</v>
      </c>
      <c r="B20585">
        <v>33.01</v>
      </c>
      <c r="C20585">
        <v>10.6</v>
      </c>
      <c r="D20585">
        <f t="shared" si="321"/>
        <v>349.91</v>
      </c>
    </row>
    <row r="20586" spans="1:4" x14ac:dyDescent="0.1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1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1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1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1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1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1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1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1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1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15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x14ac:dyDescent="0.1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15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1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1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1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1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1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1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1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1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1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1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1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1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1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1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1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1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1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1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1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15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x14ac:dyDescent="0.1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1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1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1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1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1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1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1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1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1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1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1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1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15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x14ac:dyDescent="0.1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1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1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1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1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1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1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1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1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15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1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1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1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1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15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1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1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1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15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x14ac:dyDescent="0.1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1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1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1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1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1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1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1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1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1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1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1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1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1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1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1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1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1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1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1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1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1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1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1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1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1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1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1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1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1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1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1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1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1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1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1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1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1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1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1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1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1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1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1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1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1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1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15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1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1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1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1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1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1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1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1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1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15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1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1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1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1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1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1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1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1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1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1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1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1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1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15">
      <c r="A20723" t="s">
        <v>8</v>
      </c>
      <c r="B20723">
        <v>33.01</v>
      </c>
      <c r="C20723">
        <v>21.4</v>
      </c>
      <c r="D20723">
        <f t="shared" si="323"/>
        <v>706.41</v>
      </c>
    </row>
    <row r="20724" spans="1:4" x14ac:dyDescent="0.1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1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1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1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1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15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15">
      <c r="A20730" t="s">
        <v>8</v>
      </c>
      <c r="B20730">
        <v>33.01</v>
      </c>
      <c r="C20730">
        <v>2</v>
      </c>
      <c r="D20730">
        <f t="shared" si="323"/>
        <v>66.02</v>
      </c>
    </row>
    <row r="20731" spans="1:4" x14ac:dyDescent="0.1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1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1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1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1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1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1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1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1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1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1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1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1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1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1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1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1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1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15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1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1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15">
      <c r="A20752" t="s">
        <v>8</v>
      </c>
      <c r="B20752">
        <v>33.01</v>
      </c>
      <c r="C20752">
        <v>35</v>
      </c>
      <c r="D20752">
        <f t="shared" si="324"/>
        <v>1155.3499999999999</v>
      </c>
    </row>
    <row r="20753" spans="1:4" x14ac:dyDescent="0.1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1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1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1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1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1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1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1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1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1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1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1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15">
      <c r="A20765" t="s">
        <v>8</v>
      </c>
      <c r="B20765">
        <v>33.01</v>
      </c>
      <c r="C20765">
        <v>30.6</v>
      </c>
      <c r="D20765">
        <f t="shared" si="324"/>
        <v>1010.11</v>
      </c>
    </row>
    <row r="20766" spans="1:4" x14ac:dyDescent="0.1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1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1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1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1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1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1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1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1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1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1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1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1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1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1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1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1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1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1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1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1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1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1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1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1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15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1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1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1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1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1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1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1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1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1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1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1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1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1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1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15">
      <c r="A20806" t="s">
        <v>8</v>
      </c>
      <c r="B20806">
        <v>33.01</v>
      </c>
      <c r="C20806">
        <v>3.8</v>
      </c>
      <c r="D20806">
        <f t="shared" si="325"/>
        <v>125.44</v>
      </c>
    </row>
    <row r="20807" spans="1:4" x14ac:dyDescent="0.1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1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1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1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1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1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1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1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1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1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1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1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1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1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1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1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1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1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1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1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1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1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1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1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1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1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1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1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1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1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1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1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1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1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15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x14ac:dyDescent="0.1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1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1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1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1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1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15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x14ac:dyDescent="0.1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1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1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1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1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1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1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1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1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1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1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15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1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1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1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1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1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15">
      <c r="A20866" t="s">
        <v>8</v>
      </c>
      <c r="B20866">
        <v>33.01</v>
      </c>
      <c r="C20866">
        <v>30.8</v>
      </c>
      <c r="D20866">
        <f t="shared" ref="D20866:D20929" si="326">ROUND(B20866*C20866,2)</f>
        <v>1016.71</v>
      </c>
    </row>
    <row r="20867" spans="1:4" x14ac:dyDescent="0.1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1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1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1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1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1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1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1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15">
      <c r="A20875" t="s">
        <v>8</v>
      </c>
      <c r="B20875">
        <v>33.01</v>
      </c>
      <c r="C20875">
        <v>30.2</v>
      </c>
      <c r="D20875">
        <f t="shared" si="326"/>
        <v>996.9</v>
      </c>
    </row>
    <row r="20876" spans="1:4" x14ac:dyDescent="0.1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1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1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15">
      <c r="A20879" t="s">
        <v>8</v>
      </c>
      <c r="B20879">
        <v>33.01</v>
      </c>
      <c r="C20879">
        <v>31.3</v>
      </c>
      <c r="D20879">
        <f t="shared" si="326"/>
        <v>1033.21</v>
      </c>
    </row>
    <row r="20880" spans="1:4" x14ac:dyDescent="0.1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15">
      <c r="A20881" t="s">
        <v>8</v>
      </c>
      <c r="B20881">
        <v>33.01</v>
      </c>
      <c r="C20881">
        <v>35.700000000000003</v>
      </c>
      <c r="D20881">
        <f t="shared" si="326"/>
        <v>1178.46</v>
      </c>
    </row>
    <row r="20882" spans="1:4" x14ac:dyDescent="0.1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1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1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1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1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1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1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1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1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1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1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1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1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1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1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1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1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1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1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1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1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1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1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1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1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1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1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1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1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1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1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1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15">
      <c r="A20914" t="s">
        <v>8</v>
      </c>
      <c r="B20914">
        <v>33.01</v>
      </c>
      <c r="C20914">
        <v>33.9</v>
      </c>
      <c r="D20914">
        <f t="shared" si="326"/>
        <v>1119.04</v>
      </c>
    </row>
    <row r="20915" spans="1:4" x14ac:dyDescent="0.1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1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1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1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1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1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1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1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1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1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1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15">
      <c r="A20926" t="s">
        <v>8</v>
      </c>
      <c r="B20926">
        <v>33.01</v>
      </c>
      <c r="C20926">
        <v>36.799999999999997</v>
      </c>
      <c r="D20926">
        <f t="shared" si="326"/>
        <v>1214.77</v>
      </c>
    </row>
    <row r="20927" spans="1:4" x14ac:dyDescent="0.15">
      <c r="A20927" t="s">
        <v>8</v>
      </c>
      <c r="B20927">
        <v>33.01</v>
      </c>
      <c r="C20927">
        <v>33.1</v>
      </c>
      <c r="D20927">
        <f t="shared" si="326"/>
        <v>1092.6300000000001</v>
      </c>
    </row>
    <row r="20928" spans="1:4" x14ac:dyDescent="0.1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1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1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15">
      <c r="A20931" t="s">
        <v>8</v>
      </c>
      <c r="B20931">
        <v>33.01</v>
      </c>
      <c r="C20931">
        <v>24.6</v>
      </c>
      <c r="D20931">
        <f t="shared" si="327"/>
        <v>812.05</v>
      </c>
    </row>
    <row r="20932" spans="1:4" x14ac:dyDescent="0.15">
      <c r="A20932" t="s">
        <v>8</v>
      </c>
      <c r="B20932">
        <v>33.01</v>
      </c>
      <c r="C20932">
        <v>35.799999999999997</v>
      </c>
      <c r="D20932">
        <f t="shared" si="327"/>
        <v>1181.76</v>
      </c>
    </row>
    <row r="20933" spans="1:4" x14ac:dyDescent="0.1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1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1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1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1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1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1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1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1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1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1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1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15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1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1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1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1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1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15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1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1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1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1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1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1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1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15">
      <c r="A20959" t="s">
        <v>8</v>
      </c>
      <c r="B20959">
        <v>33.01</v>
      </c>
      <c r="C20959">
        <v>39.900000000000013</v>
      </c>
      <c r="D20959">
        <f t="shared" si="327"/>
        <v>1317.1</v>
      </c>
    </row>
    <row r="20960" spans="1:4" x14ac:dyDescent="0.1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1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1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1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1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1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1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1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1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1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15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x14ac:dyDescent="0.1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15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1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1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1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1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1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1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1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1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15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1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1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1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1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1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1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15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1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1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1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1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1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1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1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1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1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1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1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1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1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1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1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1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1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1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1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1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15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x14ac:dyDescent="0.1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1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1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1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1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1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15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1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1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1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1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1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1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1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1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1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1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1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15">
      <c r="A21028" t="s">
        <v>8</v>
      </c>
      <c r="B21028">
        <v>33.01</v>
      </c>
      <c r="C21028">
        <v>1.3</v>
      </c>
      <c r="D21028">
        <f t="shared" si="328"/>
        <v>42.91</v>
      </c>
    </row>
    <row r="21029" spans="1:4" x14ac:dyDescent="0.15">
      <c r="A21029" t="s">
        <v>8</v>
      </c>
      <c r="B21029">
        <v>33.01</v>
      </c>
      <c r="C21029">
        <v>15.3</v>
      </c>
      <c r="D21029">
        <f t="shared" si="328"/>
        <v>505.05</v>
      </c>
    </row>
    <row r="21030" spans="1:4" x14ac:dyDescent="0.1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1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1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15">
      <c r="A21033" t="s">
        <v>8</v>
      </c>
      <c r="B21033">
        <v>33.01</v>
      </c>
      <c r="C21033">
        <v>38.900000000000013</v>
      </c>
      <c r="D21033">
        <f t="shared" si="328"/>
        <v>1284.0899999999999</v>
      </c>
    </row>
    <row r="21034" spans="1:4" x14ac:dyDescent="0.1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1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1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1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1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1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1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1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1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1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1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1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1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1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15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1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1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1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1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1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15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1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1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1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1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1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1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1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1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1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1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1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1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1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1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1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1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1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1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1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1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1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1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1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1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1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1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1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1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1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1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1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15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x14ac:dyDescent="0.1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1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15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x14ac:dyDescent="0.1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1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1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1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1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1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15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1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1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1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1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1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1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1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1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1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1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1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1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1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15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1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1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1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1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1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1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1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1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1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1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1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1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1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15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1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1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1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1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1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15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x14ac:dyDescent="0.1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1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1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1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1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1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1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15">
      <c r="A21138" t="s">
        <v>8</v>
      </c>
      <c r="B21138">
        <v>33.01</v>
      </c>
      <c r="C21138">
        <v>31.1</v>
      </c>
      <c r="D21138">
        <f t="shared" si="330"/>
        <v>1026.6099999999999</v>
      </c>
    </row>
    <row r="21139" spans="1:4" x14ac:dyDescent="0.1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1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1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1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15">
      <c r="A21143" t="s">
        <v>8</v>
      </c>
      <c r="B21143">
        <v>33.01</v>
      </c>
      <c r="C21143">
        <v>19.8</v>
      </c>
      <c r="D21143">
        <f t="shared" si="330"/>
        <v>653.6</v>
      </c>
    </row>
    <row r="21144" spans="1:4" x14ac:dyDescent="0.1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1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1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1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1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1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1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1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1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15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x14ac:dyDescent="0.1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1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1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15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x14ac:dyDescent="0.1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1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1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1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1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1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15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x14ac:dyDescent="0.15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1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1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1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1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15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1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1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1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1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1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15">
      <c r="A21176" t="s">
        <v>8</v>
      </c>
      <c r="B21176">
        <v>33.01</v>
      </c>
      <c r="C21176">
        <v>10.4</v>
      </c>
      <c r="D21176">
        <f t="shared" si="330"/>
        <v>343.3</v>
      </c>
    </row>
    <row r="21177" spans="1:4" x14ac:dyDescent="0.1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1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1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1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1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1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15">
      <c r="A21183" t="s">
        <v>8</v>
      </c>
      <c r="B21183">
        <v>33.01</v>
      </c>
      <c r="C21183">
        <v>5.3000000000000007</v>
      </c>
      <c r="D21183">
        <f t="shared" si="330"/>
        <v>174.95</v>
      </c>
    </row>
    <row r="21184" spans="1:4" x14ac:dyDescent="0.15">
      <c r="A21184" t="s">
        <v>8</v>
      </c>
      <c r="B21184">
        <v>33.01</v>
      </c>
      <c r="C21184">
        <v>28.8</v>
      </c>
      <c r="D21184">
        <f t="shared" si="330"/>
        <v>950.69</v>
      </c>
    </row>
    <row r="21185" spans="1:4" x14ac:dyDescent="0.1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1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1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1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1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15">
      <c r="A21190" t="s">
        <v>8</v>
      </c>
      <c r="B21190">
        <v>33.01</v>
      </c>
      <c r="C21190">
        <v>20.2</v>
      </c>
      <c r="D21190">
        <f t="shared" si="331"/>
        <v>666.8</v>
      </c>
    </row>
    <row r="21191" spans="1:4" x14ac:dyDescent="0.1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1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1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1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1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1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1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1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1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1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1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15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x14ac:dyDescent="0.1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1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15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1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1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15">
      <c r="A21208" t="s">
        <v>8</v>
      </c>
      <c r="B21208">
        <v>33.01</v>
      </c>
      <c r="C21208">
        <v>23.6</v>
      </c>
      <c r="D21208">
        <f t="shared" si="331"/>
        <v>779.04</v>
      </c>
    </row>
    <row r="21209" spans="1:4" x14ac:dyDescent="0.1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1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1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1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1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1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1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1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1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1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1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1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1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1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1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1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1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1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1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1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1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1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1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1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15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x14ac:dyDescent="0.1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1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1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1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1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1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1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1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1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1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1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1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1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1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1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1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1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1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1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1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1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1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1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1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1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1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1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1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1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1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1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1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1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1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1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15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x14ac:dyDescent="0.1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1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1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1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1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1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1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1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1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1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1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1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15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1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1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1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1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1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1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1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15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1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1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1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1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1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1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1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1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1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1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1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1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1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1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1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1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1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1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1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1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1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1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1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1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1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15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1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15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x14ac:dyDescent="0.1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1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1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1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1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1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1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1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1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1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1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1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1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1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1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1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1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1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1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1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1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1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1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1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1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1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15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1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1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1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1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1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1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1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1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1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1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1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15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1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1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1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1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15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x14ac:dyDescent="0.15">
      <c r="A21363" t="s">
        <v>8</v>
      </c>
      <c r="B21363">
        <v>33.01</v>
      </c>
      <c r="C21363">
        <v>1.3</v>
      </c>
      <c r="D21363">
        <f t="shared" si="333"/>
        <v>42.91</v>
      </c>
    </row>
    <row r="21364" spans="1:4" x14ac:dyDescent="0.1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1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1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1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1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1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1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1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15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x14ac:dyDescent="0.1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1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1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1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1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1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1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1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15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x14ac:dyDescent="0.1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1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1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1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1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1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1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15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1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1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1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1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1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1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1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15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1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1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1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1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1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1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1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1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1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15">
      <c r="A21407" t="s">
        <v>8</v>
      </c>
      <c r="B21407">
        <v>33.01</v>
      </c>
      <c r="C21407">
        <v>4.1000000000000014</v>
      </c>
      <c r="D21407">
        <f t="shared" si="334"/>
        <v>135.34</v>
      </c>
    </row>
    <row r="21408" spans="1:4" x14ac:dyDescent="0.1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1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1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1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15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1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1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15">
      <c r="A21415" t="s">
        <v>8</v>
      </c>
      <c r="B21415">
        <v>33.01</v>
      </c>
      <c r="C21415">
        <v>5.3000000000000007</v>
      </c>
      <c r="D21415">
        <f t="shared" si="334"/>
        <v>174.95</v>
      </c>
    </row>
    <row r="21416" spans="1:4" x14ac:dyDescent="0.1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1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1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1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1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1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1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1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1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1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1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1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1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15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1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1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1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1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1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1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1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1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1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1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1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1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1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15">
      <c r="A21443" t="s">
        <v>8</v>
      </c>
      <c r="B21443">
        <v>33.01</v>
      </c>
      <c r="C21443">
        <v>2.8</v>
      </c>
      <c r="D21443">
        <f t="shared" si="335"/>
        <v>92.43</v>
      </c>
    </row>
    <row r="21444" spans="1:4" x14ac:dyDescent="0.1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1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15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1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1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1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1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1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1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1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1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1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1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1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1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1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1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1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1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1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1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1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1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1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1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1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1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1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1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1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1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1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15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 x14ac:dyDescent="0.15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x14ac:dyDescent="0.1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1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1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15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x14ac:dyDescent="0.1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1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1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1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15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1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15">
      <c r="A21488" t="s">
        <v>8</v>
      </c>
      <c r="B21488">
        <v>33.01</v>
      </c>
      <c r="C21488">
        <v>2.9</v>
      </c>
      <c r="D21488">
        <f t="shared" si="335"/>
        <v>95.73</v>
      </c>
    </row>
    <row r="21489" spans="1:4" x14ac:dyDescent="0.1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1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1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1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1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15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x14ac:dyDescent="0.1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1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1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1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1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1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1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1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1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1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1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1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1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1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1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1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1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1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1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1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1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1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15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1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1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1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1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1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1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15">
      <c r="A21524" t="s">
        <v>8</v>
      </c>
      <c r="B21524">
        <v>33.01</v>
      </c>
      <c r="C21524">
        <v>9.9</v>
      </c>
      <c r="D21524">
        <f t="shared" si="336"/>
        <v>326.8</v>
      </c>
    </row>
    <row r="21525" spans="1:4" x14ac:dyDescent="0.1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1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1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15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1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1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1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1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1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1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1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1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1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15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x14ac:dyDescent="0.1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1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1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1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1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1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1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1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1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1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1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1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1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1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1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1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1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1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1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1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1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1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1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1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1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1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1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1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1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1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1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1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1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1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15">
      <c r="A21573" t="s">
        <v>8</v>
      </c>
      <c r="B21573">
        <v>33.01</v>
      </c>
      <c r="C21573">
        <v>0.5</v>
      </c>
      <c r="D21573">
        <f t="shared" si="337"/>
        <v>16.510000000000002</v>
      </c>
    </row>
    <row r="21574" spans="1:4" x14ac:dyDescent="0.15">
      <c r="A21574" t="s">
        <v>8</v>
      </c>
      <c r="B21574">
        <v>33.01</v>
      </c>
      <c r="C21574">
        <v>25.1</v>
      </c>
      <c r="D21574">
        <f t="shared" si="337"/>
        <v>828.55</v>
      </c>
    </row>
    <row r="21575" spans="1:4" x14ac:dyDescent="0.1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1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1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1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1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15">
      <c r="A21580" t="s">
        <v>8</v>
      </c>
      <c r="B21580">
        <v>33.01</v>
      </c>
      <c r="C21580">
        <v>15.6</v>
      </c>
      <c r="D21580">
        <f t="shared" si="337"/>
        <v>514.96</v>
      </c>
    </row>
    <row r="21581" spans="1:4" x14ac:dyDescent="0.1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1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15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1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15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1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15">
      <c r="A21587" t="s">
        <v>8</v>
      </c>
      <c r="B21587">
        <v>33.01</v>
      </c>
      <c r="C21587">
        <v>21.7</v>
      </c>
      <c r="D21587">
        <f t="shared" si="337"/>
        <v>716.32</v>
      </c>
    </row>
    <row r="21588" spans="1:4" x14ac:dyDescent="0.1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1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15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x14ac:dyDescent="0.1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1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1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1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1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1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1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1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1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1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1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15">
      <c r="A21602" t="s">
        <v>8</v>
      </c>
      <c r="B21602">
        <v>33.01</v>
      </c>
      <c r="C21602">
        <v>25.4</v>
      </c>
      <c r="D21602">
        <f t="shared" si="337"/>
        <v>838.45</v>
      </c>
    </row>
    <row r="21603" spans="1:4" x14ac:dyDescent="0.1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1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1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1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1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1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15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1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1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1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15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x14ac:dyDescent="0.1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1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1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1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1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1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1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1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1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1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1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1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1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1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1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1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15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x14ac:dyDescent="0.1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1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1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1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15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1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15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1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1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1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1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1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1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15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1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15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x14ac:dyDescent="0.1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1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1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1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1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1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1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1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1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1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1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1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1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1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15">
      <c r="A21661" t="s">
        <v>8</v>
      </c>
      <c r="B21661">
        <v>33.01</v>
      </c>
      <c r="C21661">
        <v>2.4</v>
      </c>
      <c r="D21661">
        <f t="shared" si="338"/>
        <v>79.22</v>
      </c>
    </row>
    <row r="21662" spans="1:4" x14ac:dyDescent="0.1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1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1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1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1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1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15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x14ac:dyDescent="0.1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1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1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1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15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x14ac:dyDescent="0.1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1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1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1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1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1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1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1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1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1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1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1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1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1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1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1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1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1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1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1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1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1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1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1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1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1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1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1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1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1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1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1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1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1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1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1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1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1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1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1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1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1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1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1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1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1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1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1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1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1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1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1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15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x14ac:dyDescent="0.1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1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1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1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1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1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1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1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15">
      <c r="A21735" t="s">
        <v>8</v>
      </c>
      <c r="B21735">
        <v>33.01</v>
      </c>
      <c r="C21735">
        <v>18.600000000000001</v>
      </c>
      <c r="D21735">
        <f t="shared" si="339"/>
        <v>613.99</v>
      </c>
    </row>
    <row r="21736" spans="1:4" x14ac:dyDescent="0.1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1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1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1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1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1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1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1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1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1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1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1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1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1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1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1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1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1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1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1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1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1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1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1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1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1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1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1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1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1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1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1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1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1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1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1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1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1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1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15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x14ac:dyDescent="0.1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1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1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1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1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1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1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1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1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1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1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1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1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1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1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1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1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1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1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1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1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1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1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1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15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1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1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1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1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1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1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1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1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1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1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1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1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1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1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1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1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1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1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1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1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1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1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1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1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1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1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1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1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1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1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1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1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1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1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1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1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1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1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1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1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1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1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1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1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1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1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15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1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1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1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1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1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1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1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1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1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1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1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1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1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1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1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1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1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1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1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1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1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1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1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1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1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1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1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1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1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1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1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1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1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1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1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1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1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1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1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1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1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1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1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1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1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15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x14ac:dyDescent="0.1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1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1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1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1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1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15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1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1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1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1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1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1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1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1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15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1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1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1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1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1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1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1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1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1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1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1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1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1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1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15">
      <c r="A21924" t="s">
        <v>8</v>
      </c>
      <c r="B21924">
        <v>33.01</v>
      </c>
      <c r="C21924">
        <v>4.5</v>
      </c>
      <c r="D21924">
        <f t="shared" si="342"/>
        <v>148.55000000000001</v>
      </c>
    </row>
    <row r="21925" spans="1:4" x14ac:dyDescent="0.1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1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1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15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1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1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1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1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1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1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1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1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1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1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1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1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1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1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1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1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1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1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1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1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15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x14ac:dyDescent="0.1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1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1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1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1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1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1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1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15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x14ac:dyDescent="0.1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15">
      <c r="A21960" t="s">
        <v>8</v>
      </c>
      <c r="B21960">
        <v>33.01</v>
      </c>
      <c r="C21960">
        <v>36.6</v>
      </c>
      <c r="D21960">
        <f t="shared" si="343"/>
        <v>1208.17</v>
      </c>
    </row>
    <row r="21961" spans="1:4" x14ac:dyDescent="0.1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1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1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1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1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1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1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1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1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1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1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1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1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1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1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15">
      <c r="A21976" t="s">
        <v>8</v>
      </c>
      <c r="B21976">
        <v>33.01</v>
      </c>
      <c r="C21976">
        <v>12.4</v>
      </c>
      <c r="D21976">
        <f t="shared" si="343"/>
        <v>409.32</v>
      </c>
    </row>
    <row r="21977" spans="1:4" x14ac:dyDescent="0.1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1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1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1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1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15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x14ac:dyDescent="0.1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1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15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1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1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1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1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1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1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1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1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1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1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15">
      <c r="A21996" t="s">
        <v>8</v>
      </c>
      <c r="B21996">
        <v>33.01</v>
      </c>
      <c r="C21996">
        <v>31.4</v>
      </c>
      <c r="D21996">
        <f t="shared" si="343"/>
        <v>1036.51</v>
      </c>
    </row>
    <row r="21997" spans="1:4" x14ac:dyDescent="0.1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1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1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1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1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1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1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1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1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1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1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1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1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15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1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15">
      <c r="A22012" t="s">
        <v>8</v>
      </c>
      <c r="B22012">
        <v>33.01</v>
      </c>
      <c r="C22012">
        <v>24.1</v>
      </c>
      <c r="D22012">
        <f t="shared" si="343"/>
        <v>795.54</v>
      </c>
    </row>
    <row r="22013" spans="1:4" x14ac:dyDescent="0.1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1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1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1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1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1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1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1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1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1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1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1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1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1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1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1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1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1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1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1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15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1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15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x14ac:dyDescent="0.1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1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1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1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1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15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1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15">
      <c r="A22043" t="s">
        <v>8</v>
      </c>
      <c r="B22043">
        <v>33.01</v>
      </c>
      <c r="C22043">
        <v>1.2</v>
      </c>
      <c r="D22043">
        <f t="shared" si="344"/>
        <v>39.61</v>
      </c>
    </row>
    <row r="22044" spans="1:4" x14ac:dyDescent="0.1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1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1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1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1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1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1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1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1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1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15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1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1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1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1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15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x14ac:dyDescent="0.1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1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1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1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1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1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15">
      <c r="A22066" t="s">
        <v>8</v>
      </c>
      <c r="B22066">
        <v>33.01</v>
      </c>
      <c r="C22066">
        <v>2.1</v>
      </c>
      <c r="D22066">
        <f t="shared" si="344"/>
        <v>69.319999999999993</v>
      </c>
    </row>
    <row r="22067" spans="1:4" x14ac:dyDescent="0.1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1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1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1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1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1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1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15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x14ac:dyDescent="0.1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1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1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1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1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1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1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1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1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1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15">
      <c r="A22085" t="s">
        <v>8</v>
      </c>
      <c r="B22085">
        <v>33.01</v>
      </c>
      <c r="C22085">
        <v>26.9</v>
      </c>
      <c r="D22085">
        <f t="shared" si="345"/>
        <v>887.97</v>
      </c>
    </row>
    <row r="22086" spans="1:4" x14ac:dyDescent="0.1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1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1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1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1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1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1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1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1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1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1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1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1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1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1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1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1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1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1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1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1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1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1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1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1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1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1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1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1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15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x14ac:dyDescent="0.15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15">
      <c r="A22117" t="s">
        <v>8</v>
      </c>
      <c r="B22117">
        <v>33.01</v>
      </c>
      <c r="C22117">
        <v>18</v>
      </c>
      <c r="D22117">
        <f t="shared" si="345"/>
        <v>594.17999999999995</v>
      </c>
    </row>
    <row r="22118" spans="1:4" x14ac:dyDescent="0.1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1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1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1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1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1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1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1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1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1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1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1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1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1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1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1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1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1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1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1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1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1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1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1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1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1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1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1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1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1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1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1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1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1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1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1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15">
      <c r="A22154" t="s">
        <v>8</v>
      </c>
      <c r="B22154">
        <v>33.01</v>
      </c>
      <c r="C22154">
        <v>10.7</v>
      </c>
      <c r="D22154">
        <f t="shared" si="346"/>
        <v>353.21</v>
      </c>
    </row>
    <row r="22155" spans="1:4" x14ac:dyDescent="0.1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1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1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1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1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1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1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1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1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1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1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1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1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1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1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1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1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15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1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1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1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1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1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1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1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1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1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1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1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1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1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1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1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1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1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1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1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1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1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1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15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1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1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1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1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1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1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1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1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1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1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1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1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1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1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1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1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1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1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1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1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1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1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1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1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1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1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1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1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15">
      <c r="A22224" t="s">
        <v>8</v>
      </c>
      <c r="B22224">
        <v>33.01</v>
      </c>
      <c r="C22224">
        <v>32.4</v>
      </c>
      <c r="D22224">
        <f t="shared" si="347"/>
        <v>1069.52</v>
      </c>
    </row>
    <row r="22225" spans="1:4" x14ac:dyDescent="0.1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1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1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15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1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15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x14ac:dyDescent="0.1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1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1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1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1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1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1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1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1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1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1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1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15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x14ac:dyDescent="0.1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1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1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15">
      <c r="A22247" t="s">
        <v>8</v>
      </c>
      <c r="B22247">
        <v>33.01</v>
      </c>
      <c r="C22247">
        <v>9.7000000000000011</v>
      </c>
      <c r="D22247">
        <f t="shared" si="347"/>
        <v>320.2</v>
      </c>
    </row>
    <row r="22248" spans="1:4" x14ac:dyDescent="0.1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1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1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1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1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1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1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1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1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1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1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1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1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1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1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15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x14ac:dyDescent="0.1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1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1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1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1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1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1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1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1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1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1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1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1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1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1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1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1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1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1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1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1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1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1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1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1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1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1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1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1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1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1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1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15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x14ac:dyDescent="0.1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1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1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1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1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1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1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1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1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1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1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1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1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1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1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1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1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1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1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1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1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15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x14ac:dyDescent="0.1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15">
      <c r="A22320" t="s">
        <v>8</v>
      </c>
      <c r="B22320">
        <v>33.01</v>
      </c>
      <c r="C22320">
        <v>9.1</v>
      </c>
      <c r="D22320">
        <f t="shared" si="348"/>
        <v>300.39</v>
      </c>
    </row>
    <row r="22321" spans="1:4" x14ac:dyDescent="0.1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1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15">
      <c r="A22323" t="s">
        <v>8</v>
      </c>
      <c r="B22323">
        <v>33.01</v>
      </c>
      <c r="C22323">
        <v>19.600000000000001</v>
      </c>
      <c r="D22323">
        <f t="shared" si="348"/>
        <v>647</v>
      </c>
    </row>
    <row r="22324" spans="1:4" x14ac:dyDescent="0.1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1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1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1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1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1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1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1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1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1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1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1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1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1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1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1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1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1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15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1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1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1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1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1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1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1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1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1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1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1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1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1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1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1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1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1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1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1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1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1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1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1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1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1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1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1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15">
      <c r="A22370" t="s">
        <v>8</v>
      </c>
      <c r="B22370">
        <v>33.01</v>
      </c>
      <c r="C22370">
        <v>17</v>
      </c>
      <c r="D22370">
        <f t="shared" si="349"/>
        <v>561.16999999999996</v>
      </c>
    </row>
    <row r="22371" spans="1:4" x14ac:dyDescent="0.1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1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1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1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1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15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x14ac:dyDescent="0.1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1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1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1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15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1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1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1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1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1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1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1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1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1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1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1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1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1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1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1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1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1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15">
      <c r="A22399" t="s">
        <v>8</v>
      </c>
      <c r="B22399">
        <v>33.01</v>
      </c>
      <c r="C22399">
        <v>10.9</v>
      </c>
      <c r="D22399">
        <f t="shared" si="349"/>
        <v>359.81</v>
      </c>
    </row>
    <row r="22400" spans="1:4" x14ac:dyDescent="0.15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x14ac:dyDescent="0.1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1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15">
      <c r="A22403" t="s">
        <v>8</v>
      </c>
      <c r="B22403">
        <v>33.01</v>
      </c>
      <c r="C22403">
        <v>5.1000000000000014</v>
      </c>
      <c r="D22403">
        <f t="shared" si="350"/>
        <v>168.35</v>
      </c>
    </row>
    <row r="22404" spans="1:4" x14ac:dyDescent="0.1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15">
      <c r="A22405" t="s">
        <v>8</v>
      </c>
      <c r="B22405">
        <v>33.01</v>
      </c>
      <c r="C22405">
        <v>17.2</v>
      </c>
      <c r="D22405">
        <f t="shared" si="350"/>
        <v>567.77</v>
      </c>
    </row>
    <row r="22406" spans="1:4" x14ac:dyDescent="0.1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1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1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1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1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1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1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1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1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1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1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1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1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1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1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1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15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1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1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1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1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1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1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1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1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15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x14ac:dyDescent="0.1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1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1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1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1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1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1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1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1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1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15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x14ac:dyDescent="0.1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1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1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1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1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1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1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1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1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1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1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1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1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1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1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1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1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1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1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1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1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1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1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1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1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1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1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1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1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1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1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1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1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1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1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15">
      <c r="A22478" t="s">
        <v>8</v>
      </c>
      <c r="B22478">
        <v>33.01</v>
      </c>
      <c r="C22478">
        <v>6.6000000000000014</v>
      </c>
      <c r="D22478">
        <f t="shared" si="351"/>
        <v>217.87</v>
      </c>
    </row>
    <row r="22479" spans="1:4" x14ac:dyDescent="0.1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1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1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1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1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1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1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1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1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1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1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1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1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1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1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1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1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1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1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1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1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1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1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1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1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1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1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1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15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x14ac:dyDescent="0.1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1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1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1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1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1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1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1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1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1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1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1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1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15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1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1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1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1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1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1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1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1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1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1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1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1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1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1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1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1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1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1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1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1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1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1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1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1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1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1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1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15">
      <c r="A22549" t="s">
        <v>8</v>
      </c>
      <c r="B22549">
        <v>33.01</v>
      </c>
      <c r="C22549">
        <v>6.1000000000000014</v>
      </c>
      <c r="D22549">
        <f t="shared" si="352"/>
        <v>201.36</v>
      </c>
    </row>
    <row r="22550" spans="1:4" x14ac:dyDescent="0.1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1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1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1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1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1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1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1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1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1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1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1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1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15">
      <c r="A22563" t="s">
        <v>8</v>
      </c>
      <c r="B22563">
        <v>33.01</v>
      </c>
      <c r="C22563">
        <v>15.8</v>
      </c>
      <c r="D22563">
        <f t="shared" si="352"/>
        <v>521.55999999999995</v>
      </c>
    </row>
    <row r="22564" spans="1:4" x14ac:dyDescent="0.15">
      <c r="A22564" t="s">
        <v>8</v>
      </c>
      <c r="B22564">
        <v>33.01</v>
      </c>
      <c r="C22564">
        <v>19.3</v>
      </c>
      <c r="D22564">
        <f t="shared" si="352"/>
        <v>637.09</v>
      </c>
    </row>
    <row r="22565" spans="1:4" x14ac:dyDescent="0.1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1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1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1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1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1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1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1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1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1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1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1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1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1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1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1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1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1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1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1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1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1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1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1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1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1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1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1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1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1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1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1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1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1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1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1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1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1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1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1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1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1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1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1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1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1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1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1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1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1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1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1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1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1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1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1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1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1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1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1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1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1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1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1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1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1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1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1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1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1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1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1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15">
      <c r="A22637" t="s">
        <v>8</v>
      </c>
      <c r="B22637">
        <v>33.01</v>
      </c>
      <c r="C22637">
        <v>11.1</v>
      </c>
      <c r="D22637">
        <f t="shared" si="353"/>
        <v>366.41</v>
      </c>
    </row>
    <row r="22638" spans="1:4" x14ac:dyDescent="0.1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1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1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1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1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1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1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1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1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1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1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1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1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1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1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1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1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1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1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1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15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x14ac:dyDescent="0.1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1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1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1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1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1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1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1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1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1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1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1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1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1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1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1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15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x14ac:dyDescent="0.1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1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1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1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1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1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1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1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1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1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1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1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1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1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1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1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1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15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1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1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1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1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1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1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1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1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1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15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1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1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15">
      <c r="A22706" t="s">
        <v>8</v>
      </c>
      <c r="B22706">
        <v>33.01</v>
      </c>
      <c r="C22706">
        <v>18.5</v>
      </c>
      <c r="D22706">
        <f t="shared" si="354"/>
        <v>610.69000000000005</v>
      </c>
    </row>
    <row r="22707" spans="1:4" x14ac:dyDescent="0.1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15">
      <c r="A22708" t="s">
        <v>8</v>
      </c>
      <c r="B22708">
        <v>33.01</v>
      </c>
      <c r="C22708">
        <v>1.4</v>
      </c>
      <c r="D22708">
        <f t="shared" si="354"/>
        <v>46.21</v>
      </c>
    </row>
    <row r="22709" spans="1:4" x14ac:dyDescent="0.15">
      <c r="A22709" t="s">
        <v>8</v>
      </c>
      <c r="B22709">
        <v>33.01</v>
      </c>
      <c r="C22709">
        <v>2</v>
      </c>
      <c r="D22709">
        <f t="shared" si="354"/>
        <v>66.02</v>
      </c>
    </row>
    <row r="22710" spans="1:4" x14ac:dyDescent="0.1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1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1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15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1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1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1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1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1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1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15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1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1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1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1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1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1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1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1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1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1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15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x14ac:dyDescent="0.1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1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1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1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1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15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15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x14ac:dyDescent="0.1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15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x14ac:dyDescent="0.1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1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1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1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1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1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1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1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1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1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1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1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15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1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1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1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1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1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15">
      <c r="A22759" t="s">
        <v>8</v>
      </c>
      <c r="B22759">
        <v>33.01</v>
      </c>
      <c r="C22759">
        <v>37.1</v>
      </c>
      <c r="D22759">
        <f t="shared" si="355"/>
        <v>1224.67</v>
      </c>
    </row>
    <row r="22760" spans="1:4" x14ac:dyDescent="0.1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1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1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1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1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1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1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1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1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1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1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1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1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1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1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1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1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1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1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1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15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x14ac:dyDescent="0.1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1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1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1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1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1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1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1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1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15">
      <c r="A22790" t="s">
        <v>8</v>
      </c>
      <c r="B22790">
        <v>33.01</v>
      </c>
      <c r="C22790">
        <v>26.7</v>
      </c>
      <c r="D22790">
        <f t="shared" si="356"/>
        <v>881.37</v>
      </c>
    </row>
    <row r="22791" spans="1:4" x14ac:dyDescent="0.1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1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1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1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1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15">
      <c r="A22796" t="s">
        <v>8</v>
      </c>
      <c r="B22796">
        <v>33.01</v>
      </c>
      <c r="C22796">
        <v>13.4</v>
      </c>
      <c r="D22796">
        <f t="shared" si="356"/>
        <v>442.33</v>
      </c>
    </row>
    <row r="22797" spans="1:4" x14ac:dyDescent="0.1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1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15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1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1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1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1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15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1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1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1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1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1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15">
      <c r="A22810" t="s">
        <v>8</v>
      </c>
      <c r="B22810">
        <v>33.01</v>
      </c>
      <c r="C22810">
        <v>12.9</v>
      </c>
      <c r="D22810">
        <f t="shared" si="356"/>
        <v>425.83</v>
      </c>
    </row>
    <row r="22811" spans="1:4" x14ac:dyDescent="0.15">
      <c r="A22811" t="s">
        <v>8</v>
      </c>
      <c r="B22811">
        <v>33.01</v>
      </c>
      <c r="C22811">
        <v>15.3</v>
      </c>
      <c r="D22811">
        <f t="shared" si="356"/>
        <v>505.05</v>
      </c>
    </row>
    <row r="22812" spans="1:4" x14ac:dyDescent="0.1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1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1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1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1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1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1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1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1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1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1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1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1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1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1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1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1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15">
      <c r="A22829" t="s">
        <v>8</v>
      </c>
      <c r="B22829">
        <v>33.01</v>
      </c>
      <c r="C22829">
        <v>10.1</v>
      </c>
      <c r="D22829">
        <f t="shared" si="356"/>
        <v>333.4</v>
      </c>
    </row>
    <row r="22830" spans="1:4" x14ac:dyDescent="0.1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1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1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1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1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1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1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1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1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1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1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1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1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1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1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15">
      <c r="A22845" t="s">
        <v>8</v>
      </c>
      <c r="B22845">
        <v>33.01</v>
      </c>
      <c r="C22845">
        <v>30.2</v>
      </c>
      <c r="D22845">
        <f t="shared" si="356"/>
        <v>996.9</v>
      </c>
    </row>
    <row r="22846" spans="1:4" x14ac:dyDescent="0.1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1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1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15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1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1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1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15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1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1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1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1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1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1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1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15">
      <c r="A22861" t="s">
        <v>8</v>
      </c>
      <c r="B22861">
        <v>33.01</v>
      </c>
      <c r="C22861">
        <v>33.799999999999997</v>
      </c>
      <c r="D22861">
        <f t="shared" si="357"/>
        <v>1115.74</v>
      </c>
    </row>
    <row r="22862" spans="1:4" x14ac:dyDescent="0.1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1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1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1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1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1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1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15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15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1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1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1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15">
      <c r="A22874" t="s">
        <v>8</v>
      </c>
      <c r="B22874">
        <v>33.01</v>
      </c>
      <c r="C22874">
        <v>37.5</v>
      </c>
      <c r="D22874">
        <f t="shared" si="357"/>
        <v>1237.8800000000001</v>
      </c>
    </row>
    <row r="22875" spans="1:4" x14ac:dyDescent="0.1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1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1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1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1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1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1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1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1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1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1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1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1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1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1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15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1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1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1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1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1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1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1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1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1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1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1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1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1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1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1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1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1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1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1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1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1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1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1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1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1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1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1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1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1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1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1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1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1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1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1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1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1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1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1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15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x14ac:dyDescent="0.1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1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1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15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1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15">
      <c r="A22936" t="s">
        <v>8</v>
      </c>
      <c r="B22936">
        <v>33.01</v>
      </c>
      <c r="C22936">
        <v>29.1</v>
      </c>
      <c r="D22936">
        <f t="shared" si="358"/>
        <v>960.59</v>
      </c>
    </row>
    <row r="22937" spans="1:4" x14ac:dyDescent="0.1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1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1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1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15">
      <c r="A22941" t="s">
        <v>8</v>
      </c>
      <c r="B22941">
        <v>33.01</v>
      </c>
      <c r="C22941">
        <v>24.5</v>
      </c>
      <c r="D22941">
        <f t="shared" si="358"/>
        <v>808.75</v>
      </c>
    </row>
    <row r="22942" spans="1:4" x14ac:dyDescent="0.1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1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1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1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1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1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1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1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1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1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1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1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1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1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1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1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1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1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1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15">
      <c r="A22961" t="s">
        <v>8</v>
      </c>
      <c r="B22961">
        <v>33.01</v>
      </c>
      <c r="C22961">
        <v>19</v>
      </c>
      <c r="D22961">
        <f t="shared" si="358"/>
        <v>627.19000000000005</v>
      </c>
    </row>
    <row r="22962" spans="1:4" x14ac:dyDescent="0.1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1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15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1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1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1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1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1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1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1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1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1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1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1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1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1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1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1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1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1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1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1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1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1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1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1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1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1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1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1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1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1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1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1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1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1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15">
      <c r="A22998" t="s">
        <v>8</v>
      </c>
      <c r="B22998">
        <v>33.01</v>
      </c>
      <c r="C22998">
        <v>12.4</v>
      </c>
      <c r="D22998">
        <f t="shared" si="359"/>
        <v>409.32</v>
      </c>
    </row>
    <row r="22999" spans="1:4" x14ac:dyDescent="0.15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1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1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1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1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1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1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1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1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1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15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1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1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1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1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15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1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1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1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1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1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1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1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1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1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1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1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1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1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1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1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1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1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1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1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1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1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1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1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1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1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1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1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1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1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1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1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1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1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1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1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1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1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1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1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1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15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1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1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1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1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1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1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1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1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1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1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1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1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1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1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1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1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1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1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1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1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15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1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1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1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1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1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1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1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1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1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1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1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15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x14ac:dyDescent="0.15">
      <c r="A23089" t="s">
        <v>8</v>
      </c>
      <c r="B23089">
        <v>33.01</v>
      </c>
      <c r="C23089">
        <v>7.3000000000000007</v>
      </c>
      <c r="D23089">
        <f t="shared" si="360"/>
        <v>240.97</v>
      </c>
    </row>
    <row r="23090" spans="1:4" x14ac:dyDescent="0.1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1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1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15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1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1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1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1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15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x14ac:dyDescent="0.1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1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1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1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1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15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1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1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1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1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1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1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1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1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1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1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1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1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1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1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1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1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1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1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15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1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1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1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1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1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1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1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1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15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1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1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1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1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1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15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1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1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1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15">
      <c r="A23142" t="s">
        <v>8</v>
      </c>
      <c r="B23142">
        <v>33.01</v>
      </c>
      <c r="C23142">
        <v>27.2</v>
      </c>
      <c r="D23142">
        <f t="shared" si="361"/>
        <v>897.87</v>
      </c>
    </row>
    <row r="23143" spans="1:4" x14ac:dyDescent="0.1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1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1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1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15">
      <c r="A23147" t="s">
        <v>8</v>
      </c>
      <c r="B23147">
        <v>33.01</v>
      </c>
      <c r="C23147">
        <v>10.6</v>
      </c>
      <c r="D23147">
        <f t="shared" si="361"/>
        <v>349.91</v>
      </c>
    </row>
    <row r="23148" spans="1:4" x14ac:dyDescent="0.1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1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1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1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1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1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1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1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1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1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1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1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1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1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1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1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1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1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1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1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1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1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1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1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1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1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1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15">
      <c r="A23175" t="s">
        <v>8</v>
      </c>
      <c r="B23175">
        <v>33.01</v>
      </c>
      <c r="C23175">
        <v>38.5</v>
      </c>
      <c r="D23175">
        <f t="shared" si="362"/>
        <v>1270.8900000000001</v>
      </c>
    </row>
    <row r="23176" spans="1:4" x14ac:dyDescent="0.1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1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1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1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1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1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1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1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1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1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15">
      <c r="A23186" t="s">
        <v>8</v>
      </c>
      <c r="B23186">
        <v>33.01</v>
      </c>
      <c r="C23186">
        <v>24.8</v>
      </c>
      <c r="D23186">
        <f t="shared" si="362"/>
        <v>818.65</v>
      </c>
    </row>
    <row r="23187" spans="1:4" x14ac:dyDescent="0.1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1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15">
      <c r="A23189" t="s">
        <v>8</v>
      </c>
      <c r="B23189">
        <v>33.01</v>
      </c>
      <c r="C23189">
        <v>11.2</v>
      </c>
      <c r="D23189">
        <f t="shared" si="362"/>
        <v>369.71</v>
      </c>
    </row>
    <row r="23190" spans="1:4" x14ac:dyDescent="0.1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1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1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15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x14ac:dyDescent="0.1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1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1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1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1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1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1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15">
      <c r="A23201" t="s">
        <v>8</v>
      </c>
      <c r="B23201">
        <v>33.01</v>
      </c>
      <c r="C23201">
        <v>15.8</v>
      </c>
      <c r="D23201">
        <f t="shared" si="362"/>
        <v>521.55999999999995</v>
      </c>
    </row>
    <row r="23202" spans="1:4" x14ac:dyDescent="0.15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1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1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1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1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15">
      <c r="A23207" t="s">
        <v>8</v>
      </c>
      <c r="B23207">
        <v>33.01</v>
      </c>
      <c r="C23207">
        <v>4</v>
      </c>
      <c r="D23207">
        <f t="shared" si="362"/>
        <v>132.04</v>
      </c>
    </row>
    <row r="23208" spans="1:4" x14ac:dyDescent="0.1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1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1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1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1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1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1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1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1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1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1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1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1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1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1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1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1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1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1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1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1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1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1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1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1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1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1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1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1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1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1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1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1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1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1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15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x14ac:dyDescent="0.1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15">
      <c r="A23245" t="s">
        <v>8</v>
      </c>
      <c r="B23245">
        <v>33.01</v>
      </c>
      <c r="C23245">
        <v>17.2</v>
      </c>
      <c r="D23245">
        <f t="shared" si="363"/>
        <v>567.77</v>
      </c>
    </row>
    <row r="23246" spans="1:4" x14ac:dyDescent="0.1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1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1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1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1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1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1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1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1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1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15">
      <c r="A23256" t="s">
        <v>8</v>
      </c>
      <c r="B23256">
        <v>33.01</v>
      </c>
      <c r="C23256">
        <v>10.7</v>
      </c>
      <c r="D23256">
        <f t="shared" si="363"/>
        <v>353.21</v>
      </c>
    </row>
    <row r="23257" spans="1:4" x14ac:dyDescent="0.15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1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1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1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1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15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x14ac:dyDescent="0.1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15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1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1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1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1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1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1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1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1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1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1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1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1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1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15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1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1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1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15">
      <c r="A23282" t="s">
        <v>8</v>
      </c>
      <c r="B23282">
        <v>33.01</v>
      </c>
      <c r="C23282">
        <v>18</v>
      </c>
      <c r="D23282">
        <f t="shared" si="363"/>
        <v>594.17999999999995</v>
      </c>
    </row>
    <row r="23283" spans="1:4" x14ac:dyDescent="0.1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1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1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1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1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15">
      <c r="A23288" t="s">
        <v>8</v>
      </c>
      <c r="B23288">
        <v>33.01</v>
      </c>
      <c r="C23288">
        <v>13.9</v>
      </c>
      <c r="D23288">
        <f t="shared" si="363"/>
        <v>458.84</v>
      </c>
    </row>
    <row r="23289" spans="1:4" x14ac:dyDescent="0.1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1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1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1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1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1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1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1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1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1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1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1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1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1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1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1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1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1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15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x14ac:dyDescent="0.1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1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1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1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1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1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1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1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1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1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1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1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1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15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1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1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1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1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1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1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1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1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1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15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1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1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1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1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1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1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1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1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1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1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1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1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15">
      <c r="A23344" t="s">
        <v>8</v>
      </c>
      <c r="B23344">
        <v>33.01</v>
      </c>
      <c r="C23344">
        <v>28</v>
      </c>
      <c r="D23344">
        <f t="shared" si="364"/>
        <v>924.28</v>
      </c>
    </row>
    <row r="23345" spans="1:4" x14ac:dyDescent="0.1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1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1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1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1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1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1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1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1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1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1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1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1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1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1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1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1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1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1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1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1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1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1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1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1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1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1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1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1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1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1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1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1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1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1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1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1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1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1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1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1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1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1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1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1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15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x14ac:dyDescent="0.1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1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1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15">
      <c r="A23394" t="s">
        <v>8</v>
      </c>
      <c r="B23394">
        <v>33.01</v>
      </c>
      <c r="C23394">
        <v>37.200000000000003</v>
      </c>
      <c r="D23394">
        <f t="shared" si="365"/>
        <v>1227.97</v>
      </c>
    </row>
    <row r="23395" spans="1:4" x14ac:dyDescent="0.1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1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1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1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1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1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1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15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x14ac:dyDescent="0.1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1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1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1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1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1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1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15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1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1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1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1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1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1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1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1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1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1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1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1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1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1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1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1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1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1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1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1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1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1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1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1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1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1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15">
      <c r="A23437" t="s">
        <v>8</v>
      </c>
      <c r="B23437">
        <v>33.01</v>
      </c>
      <c r="C23437">
        <v>12.9</v>
      </c>
      <c r="D23437">
        <f t="shared" si="366"/>
        <v>425.83</v>
      </c>
    </row>
    <row r="23438" spans="1:4" x14ac:dyDescent="0.15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x14ac:dyDescent="0.1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1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15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1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1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1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1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1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1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15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x14ac:dyDescent="0.1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1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1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1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1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1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1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15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x14ac:dyDescent="0.1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1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1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1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1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1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1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1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15">
      <c r="A23465" t="s">
        <v>8</v>
      </c>
      <c r="B23465">
        <v>33.01</v>
      </c>
      <c r="C23465">
        <v>1.3</v>
      </c>
      <c r="D23465">
        <f t="shared" si="366"/>
        <v>42.91</v>
      </c>
    </row>
    <row r="23466" spans="1:4" x14ac:dyDescent="0.1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1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1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1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1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1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1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1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1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1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1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1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1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1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1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1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1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1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1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1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1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1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1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1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1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1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1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1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1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1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1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1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1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1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1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1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1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1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1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1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1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1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1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1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1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1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1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1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1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1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15">
      <c r="A23516" t="s">
        <v>8</v>
      </c>
      <c r="B23516">
        <v>33.01</v>
      </c>
      <c r="C23516">
        <v>21.9</v>
      </c>
      <c r="D23516">
        <f t="shared" si="367"/>
        <v>722.92</v>
      </c>
    </row>
    <row r="23517" spans="1:4" x14ac:dyDescent="0.1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1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1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1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1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1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15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x14ac:dyDescent="0.1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1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15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x14ac:dyDescent="0.1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1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1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1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1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1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1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1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1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1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15">
      <c r="A23537" t="s">
        <v>8</v>
      </c>
      <c r="B23537">
        <v>33.01</v>
      </c>
      <c r="C23537">
        <v>11.4</v>
      </c>
      <c r="D23537">
        <f t="shared" si="367"/>
        <v>376.31</v>
      </c>
    </row>
    <row r="23538" spans="1:4" x14ac:dyDescent="0.1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1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1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1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15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1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1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1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1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1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1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1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1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1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1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1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1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1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1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1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1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1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1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1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1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1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1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1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1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1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1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1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1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1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1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1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1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1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1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1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1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1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1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1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1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1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1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1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1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1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15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1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1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1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1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1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1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1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1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1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1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1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1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1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1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1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1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1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1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1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1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1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1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1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1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1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1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1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1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15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1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1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1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1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1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1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1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15">
      <c r="A23625" t="s">
        <v>8</v>
      </c>
      <c r="B23625">
        <v>33.01</v>
      </c>
      <c r="C23625">
        <v>3.9</v>
      </c>
      <c r="D23625">
        <f t="shared" si="369"/>
        <v>128.74</v>
      </c>
    </row>
    <row r="23626" spans="1:4" x14ac:dyDescent="0.1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1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1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1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1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1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1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15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x14ac:dyDescent="0.1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1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1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1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1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1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15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1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1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1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1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1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1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15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1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1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1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1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15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x14ac:dyDescent="0.1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1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1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1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1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1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1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1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1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1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1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1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1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15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1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1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15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1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1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1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15">
      <c r="A23673" t="s">
        <v>8</v>
      </c>
      <c r="B23673">
        <v>33.01</v>
      </c>
      <c r="C23673">
        <v>5</v>
      </c>
      <c r="D23673">
        <f t="shared" si="369"/>
        <v>165.05</v>
      </c>
    </row>
    <row r="23674" spans="1:4" x14ac:dyDescent="0.1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1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1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1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1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1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1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1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1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1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1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1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15">
      <c r="A23686" t="s">
        <v>8</v>
      </c>
      <c r="B23686">
        <v>33.01</v>
      </c>
      <c r="C23686">
        <v>31.6</v>
      </c>
      <c r="D23686">
        <f t="shared" si="370"/>
        <v>1043.1199999999999</v>
      </c>
    </row>
    <row r="23687" spans="1:4" x14ac:dyDescent="0.1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1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1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1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1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1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1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1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1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15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x14ac:dyDescent="0.1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1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1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1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1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1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15">
      <c r="A23703" t="s">
        <v>8</v>
      </c>
      <c r="B23703">
        <v>33.01</v>
      </c>
      <c r="C23703">
        <v>25.8</v>
      </c>
      <c r="D23703">
        <f t="shared" si="370"/>
        <v>851.66</v>
      </c>
    </row>
    <row r="23704" spans="1:4" x14ac:dyDescent="0.1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1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1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1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1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1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1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1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1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15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x14ac:dyDescent="0.1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1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1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1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1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1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1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1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1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1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1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15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x14ac:dyDescent="0.1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1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1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1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1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1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1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1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15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x14ac:dyDescent="0.1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1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1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1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1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1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1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1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1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1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1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1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15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1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1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1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1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1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1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1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1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1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1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1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honeticPr fontId="2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poko</cp:lastModifiedBy>
  <dcterms:created xsi:type="dcterms:W3CDTF">2014-05-29T12:12:02Z</dcterms:created>
  <dcterms:modified xsi:type="dcterms:W3CDTF">2019-01-14T10:03:31Z</dcterms:modified>
</cp:coreProperties>
</file>