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me" sheetId="1" r:id="rId4"/>
    <sheet state="visible" name="01_KPI_Definitions" sheetId="2" r:id="rId5"/>
    <sheet state="visible" name="02_Targets" sheetId="3" r:id="rId6"/>
    <sheet state="visible" name="03_Traffic_Sources" sheetId="4" r:id="rId7"/>
    <sheet state="visible" name="04_Content_Performance" sheetId="5" r:id="rId8"/>
    <sheet state="visible" name="05_Playlist_Perf" sheetId="6" r:id="rId9"/>
    <sheet state="visible" name="06_SP_Perf" sheetId="7" r:id="rId10"/>
    <sheet state="visible" name="07_Cohort" sheetId="8" r:id="rId11"/>
    <sheet state="visible" name="08_Audience" sheetId="9" r:id="rId12"/>
    <sheet state="visible" name="09_Search_Terms" sheetId="10" r:id="rId13"/>
    <sheet state="visible" name="10_External_UTM" sheetId="11" r:id="rId14"/>
    <sheet state="visible" name="11_Annotations" sheetId="12" r:id="rId15"/>
    <sheet state="visible" name="12_Experiments" sheetId="13" r:id="rId16"/>
    <sheet state="visible" name="13_Dashboard" sheetId="14" r:id="rId17"/>
  </sheets>
  <definedNames/>
  <calcPr/>
  <extLst>
    <ext uri="GoogleSheetsCustomDataVersion2">
      <go:sheetsCustomData xmlns:go="http://customooxmlschemas.google.com/" r:id="rId18" roundtripDataChecksum="1Pvl4Jcl3EkQ05/GzA47fLow80UmhfWXw94hYyUKHLo="/>
    </ext>
  </extLst>
</workbook>
</file>

<file path=xl/sharedStrings.xml><?xml version="1.0" encoding="utf-8"?>
<sst xmlns="http://schemas.openxmlformats.org/spreadsheetml/2006/main" count="209" uniqueCount="158">
  <si>
    <t>Mục</t>
  </si>
  <si>
    <t>Nội dung</t>
  </si>
  <si>
    <t>Mục đích</t>
  </si>
  <si>
    <t>Chuẩn hoá hệ đo lường: định nghĩa KPI → thu thập → tổng hợp → dashboard → ra quyết định.</t>
  </si>
  <si>
    <t>Chu kỳ cập nhật</t>
  </si>
  <si>
    <t>Daily: velocity 24h • Weekly: series/playlist • Monthly: mục tiêu 90 ngày/12 tháng.</t>
  </si>
  <si>
    <t>Nguyên tắc</t>
  </si>
  <si>
    <t>So sánh trong-cùng-ngữ-cảnh: theo format (Long/Short/Live), pillar, tuổi video (1h/24h/7d).</t>
  </si>
  <si>
    <t>Lưu ý dữ liệu</t>
  </si>
  <si>
    <t>Một số chỉ số (CTR, Retention, AVD) cần lấy từ YouTube Analytics nội bộ.</t>
  </si>
  <si>
    <t>KPI</t>
  </si>
  <si>
    <t>Định nghĩa</t>
  </si>
  <si>
    <t>Cách tính/nguồn</t>
  </si>
  <si>
    <t>Tần suất theo dõi</t>
  </si>
  <si>
    <t>Mục tiêu benchmark</t>
  </si>
  <si>
    <t>Ghi chú</t>
  </si>
  <si>
    <t>Views 1h/24h/7d</t>
  </si>
  <si>
    <t>Lượt xem theo mốc thời gian sau xuất bản</t>
  </si>
  <si>
    <t>YouTube Analytics</t>
  </si>
  <si>
    <t>Daily</t>
  </si>
  <si>
    <t>So với median kênh</t>
  </si>
  <si>
    <t>View Velocity 24h</t>
  </si>
  <si>
    <t>Views 24h / 24</t>
  </si>
  <si>
    <t>Tự tính</t>
  </si>
  <si>
    <t>Xu hướng đi lên</t>
  </si>
  <si>
    <t>CTR</t>
  </si>
  <si>
    <t>% hiển thị → click</t>
  </si>
  <si>
    <t>Daily/Weekly</t>
  </si>
  <si>
    <t>≥6% (tuỳ ngách)</t>
  </si>
  <si>
    <t>Average View Duration (AVD)</t>
  </si>
  <si>
    <t>Thời lượng xem trung bình</t>
  </si>
  <si>
    <t>Weekly</t>
  </si>
  <si>
    <t>Tăng dần theo series</t>
  </si>
  <si>
    <t>Audience Retention (30s / 50% / 100%)</t>
  </si>
  <si>
    <t>% giữ chân theo mốc</t>
  </si>
  <si>
    <t>Mốc 30s/50% cải thiện</t>
  </si>
  <si>
    <t>Like/View %</t>
  </si>
  <si>
    <t>Likes ÷ Views × 100</t>
  </si>
  <si>
    <t>≥3–5% tuỳ ngách</t>
  </si>
  <si>
    <t>Comment/1K views</t>
  </si>
  <si>
    <t>Comments ÷ (Views/1000)</t>
  </si>
  <si>
    <t>Tăng dần</t>
  </si>
  <si>
    <t>Returning Viewers</t>
  </si>
  <si>
    <t>Người xem quay lại</t>
  </si>
  <si>
    <t>Monthly</t>
  </si>
  <si>
    <t>+15%/90 ngày</t>
  </si>
  <si>
    <t>Subscribers Gained</t>
  </si>
  <si>
    <t>Sub tăng từ video</t>
  </si>
  <si>
    <t>Weekly/Monthly</t>
  </si>
  <si>
    <t>Theo mục tiêu 90 ngày</t>
  </si>
  <si>
    <t>Traffic Source Mix</t>
  </si>
  <si>
    <t>Tỷ trọng Browse/Search/Shorts/External…</t>
  </si>
  <si>
    <t>Đa dạng, không lệ thuộc</t>
  </si>
  <si>
    <t>Playlist/Series Performance</t>
  </si>
  <si>
    <t>Hiệu quả theo cấu trúc nội dung</t>
  </si>
  <si>
    <t>Tổng hợp</t>
  </si>
  <si>
    <t>Tối ưu dẫn hướng</t>
  </si>
  <si>
    <t>Click-to-Landing</t>
  </si>
  <si>
    <t>% click CTA ra site/LP</t>
  </si>
  <si>
    <t>UTM/Analytics ngoài</t>
  </si>
  <si>
    <t>≥3–5%</t>
  </si>
  <si>
    <t>Chỉ số</t>
  </si>
  <si>
    <t>Baseline (hiện tại)</t>
  </si>
  <si>
    <t>Mục tiêu 90 ngày</t>
  </si>
  <si>
    <t>Mục tiêu 12 tháng</t>
  </si>
  <si>
    <t>Owner</t>
  </si>
  <si>
    <t>Views/Tháng</t>
  </si>
  <si>
    <t>CTR (Long)</t>
  </si>
  <si>
    <t>≥6%</t>
  </si>
  <si>
    <t>≥8%</t>
  </si>
  <si>
    <t>CTR (Shorts)</t>
  </si>
  <si>
    <t>≥5%</t>
  </si>
  <si>
    <t>≥7%</t>
  </si>
  <si>
    <t>AVD (Long)</t>
  </si>
  <si>
    <t>+10%</t>
  </si>
  <si>
    <t>+25%</t>
  </si>
  <si>
    <t>+15%</t>
  </si>
  <si>
    <t>+30%</t>
  </si>
  <si>
    <t>Sub Growth/Tháng</t>
  </si>
  <si>
    <t>+35%</t>
  </si>
  <si>
    <t>≥3%</t>
  </si>
  <si>
    <t>Ngày/tuần/tháng</t>
  </si>
  <si>
    <t>Loại (Daily/Weekly/Monthly)</t>
  </si>
  <si>
    <t>Browse</t>
  </si>
  <si>
    <t>YouTube Search</t>
  </si>
  <si>
    <t>Shorts feed</t>
  </si>
  <si>
    <t>Suggested</t>
  </si>
  <si>
    <t>External</t>
  </si>
  <si>
    <t>Channel pages</t>
  </si>
  <si>
    <t>Other</t>
  </si>
  <si>
    <t>Video ID</t>
  </si>
  <si>
    <t>URL</t>
  </si>
  <si>
    <t>Tiêu đề</t>
  </si>
  <si>
    <t>Pillar</t>
  </si>
  <si>
    <t>Series</t>
  </si>
  <si>
    <t>Loại (Long/Short/Live)</t>
  </si>
  <si>
    <t>Ngày xuất bản</t>
  </si>
  <si>
    <t>Views 1h</t>
  </si>
  <si>
    <t>Views 24h</t>
  </si>
  <si>
    <t>Views 7d</t>
  </si>
  <si>
    <t>Impressions</t>
  </si>
  <si>
    <t>CTR %</t>
  </si>
  <si>
    <t>AVD (phút:giây)</t>
  </si>
  <si>
    <t>Retention 30s %</t>
  </si>
  <si>
    <t>Retention 50% %</t>
  </si>
  <si>
    <t>Likes</t>
  </si>
  <si>
    <t>Comments</t>
  </si>
  <si>
    <t>Comment/1K</t>
  </si>
  <si>
    <t>Subscribers gained</t>
  </si>
  <si>
    <t>Nguồn chính</t>
  </si>
  <si>
    <t>Playlist</t>
  </si>
  <si>
    <t>Mục tiêu (TOFU/MOFU/BOFU)</t>
  </si>
  <si>
    <t>Số video</t>
  </si>
  <si>
    <t>Views/7d</t>
  </si>
  <si>
    <t>Avg CTR %</t>
  </si>
  <si>
    <t>Avg AVD</t>
  </si>
  <si>
    <t>Avg Retention 30s %</t>
  </si>
  <si>
    <t>Avg Like/View %</t>
  </si>
  <si>
    <t>Avg Comment/1K</t>
  </si>
  <si>
    <t>Pillar/Series</t>
  </si>
  <si>
    <t>Loại (Pillar/Series)</t>
  </si>
  <si>
    <t>Tuần xuất bản (YYYY-WW)</t>
  </si>
  <si>
    <t>Views tuần 1</t>
  </si>
  <si>
    <t>Views tuần 2</t>
  </si>
  <si>
    <t>Views tuần 3</t>
  </si>
  <si>
    <t>Views tuần 4</t>
  </si>
  <si>
    <t>Tổng 4 tuần</t>
  </si>
  <si>
    <t>Kỳ (tuần/tháng)</t>
  </si>
  <si>
    <t>Returning viewers</t>
  </si>
  <si>
    <t>Unique viewers</t>
  </si>
  <si>
    <t>Watch time (giờ)</t>
  </si>
  <si>
    <t>Viewers-to-Subs %</t>
  </si>
  <si>
    <t>Từ khóa</t>
  </si>
  <si>
    <t>Clicks</t>
  </si>
  <si>
    <t>Video liên quan</t>
  </si>
  <si>
    <t>Ngày</t>
  </si>
  <si>
    <t>URL đích</t>
  </si>
  <si>
    <t>utm_source</t>
  </si>
  <si>
    <t>utm_medium</t>
  </si>
  <si>
    <t>utm_campaign</t>
  </si>
  <si>
    <t>Sessions</t>
  </si>
  <si>
    <t>Conversions</t>
  </si>
  <si>
    <t>CVR %</t>
  </si>
  <si>
    <t>Sự kiện/thay đổi</t>
  </si>
  <si>
    <t>Phạm vi (kênh/video/series)</t>
  </si>
  <si>
    <t>Kỳ vọng tác động</t>
  </si>
  <si>
    <t>Experiment ID</t>
  </si>
  <si>
    <t>Đối tượng (kênh/video/series)</t>
  </si>
  <si>
    <t>Loại test (Title/Thumbnail/Hook/CTA)</t>
  </si>
  <si>
    <t>Biến A</t>
  </si>
  <si>
    <t>Biến B</t>
  </si>
  <si>
    <t>Thời gian</t>
  </si>
  <si>
    <t>Metric chính</t>
  </si>
  <si>
    <t>Kết quả</t>
  </si>
  <si>
    <t>Bài học</t>
  </si>
  <si>
    <t>Kỳ</t>
  </si>
  <si>
    <t>Views</t>
  </si>
  <si>
    <t>Click-to-Landing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</si>
</sst>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81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37.0"/>
    <col customWidth="1" min="3" max="3" width="18.86"/>
    <col customWidth="1" min="4" max="4" width="16.14"/>
    <col customWidth="1" min="5" max="5" width="21.71"/>
    <col customWidth="1" min="6" max="6" width="35.86"/>
    <col customWidth="1" min="7" max="26" width="8.7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</row>
    <row r="3">
      <c r="A3" s="2" t="s">
        <v>21</v>
      </c>
      <c r="B3" s="2" t="s">
        <v>22</v>
      </c>
      <c r="C3" s="2" t="s">
        <v>23</v>
      </c>
      <c r="D3" s="2" t="s">
        <v>19</v>
      </c>
      <c r="E3" s="2" t="s">
        <v>24</v>
      </c>
    </row>
    <row r="4">
      <c r="A4" s="2" t="s">
        <v>25</v>
      </c>
      <c r="B4" s="2" t="s">
        <v>26</v>
      </c>
      <c r="C4" s="2" t="s">
        <v>18</v>
      </c>
      <c r="D4" s="2" t="s">
        <v>27</v>
      </c>
      <c r="E4" s="2" t="s">
        <v>28</v>
      </c>
    </row>
    <row r="5">
      <c r="A5" s="2" t="s">
        <v>29</v>
      </c>
      <c r="B5" s="2" t="s">
        <v>30</v>
      </c>
      <c r="C5" s="2" t="s">
        <v>18</v>
      </c>
      <c r="D5" s="2" t="s">
        <v>31</v>
      </c>
      <c r="E5" s="2" t="s">
        <v>32</v>
      </c>
    </row>
    <row r="6">
      <c r="A6" s="2" t="s">
        <v>33</v>
      </c>
      <c r="B6" s="2" t="s">
        <v>34</v>
      </c>
      <c r="C6" s="2" t="s">
        <v>18</v>
      </c>
      <c r="D6" s="2" t="s">
        <v>31</v>
      </c>
      <c r="E6" s="2" t="s">
        <v>35</v>
      </c>
    </row>
    <row r="7">
      <c r="A7" s="2" t="s">
        <v>36</v>
      </c>
      <c r="B7" s="2" t="s">
        <v>37</v>
      </c>
      <c r="C7" s="2" t="s">
        <v>23</v>
      </c>
      <c r="D7" s="2" t="s">
        <v>31</v>
      </c>
      <c r="E7" s="2" t="s">
        <v>38</v>
      </c>
    </row>
    <row r="8">
      <c r="A8" s="2" t="s">
        <v>39</v>
      </c>
      <c r="B8" s="2" t="s">
        <v>40</v>
      </c>
      <c r="C8" s="2" t="s">
        <v>23</v>
      </c>
      <c r="D8" s="2" t="s">
        <v>31</v>
      </c>
      <c r="E8" s="2" t="s">
        <v>41</v>
      </c>
    </row>
    <row r="9">
      <c r="A9" s="2" t="s">
        <v>42</v>
      </c>
      <c r="B9" s="2" t="s">
        <v>43</v>
      </c>
      <c r="C9" s="2" t="s">
        <v>18</v>
      </c>
      <c r="D9" s="2" t="s">
        <v>44</v>
      </c>
      <c r="E9" s="2" t="s">
        <v>45</v>
      </c>
    </row>
    <row r="10">
      <c r="A10" s="2" t="s">
        <v>46</v>
      </c>
      <c r="B10" s="2" t="s">
        <v>47</v>
      </c>
      <c r="C10" s="2" t="s">
        <v>18</v>
      </c>
      <c r="D10" s="2" t="s">
        <v>48</v>
      </c>
      <c r="E10" s="2" t="s">
        <v>49</v>
      </c>
    </row>
    <row r="11">
      <c r="A11" s="2" t="s">
        <v>50</v>
      </c>
      <c r="B11" s="2" t="s">
        <v>51</v>
      </c>
      <c r="C11" s="2" t="s">
        <v>18</v>
      </c>
      <c r="D11" s="2" t="s">
        <v>31</v>
      </c>
      <c r="E11" s="2" t="s">
        <v>52</v>
      </c>
    </row>
    <row r="12">
      <c r="A12" s="2" t="s">
        <v>53</v>
      </c>
      <c r="B12" s="2" t="s">
        <v>54</v>
      </c>
      <c r="C12" s="2" t="s">
        <v>55</v>
      </c>
      <c r="D12" s="2" t="s">
        <v>48</v>
      </c>
      <c r="E12" s="2" t="s">
        <v>56</v>
      </c>
    </row>
    <row r="13">
      <c r="A13" s="2" t="s">
        <v>57</v>
      </c>
      <c r="B13" s="2" t="s">
        <v>58</v>
      </c>
      <c r="C13" s="2" t="s">
        <v>59</v>
      </c>
      <c r="D13" s="2" t="s">
        <v>44</v>
      </c>
      <c r="E13" s="2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6.71"/>
    <col customWidth="1" min="3" max="3" width="16.0"/>
    <col customWidth="1" min="4" max="4" width="16.86"/>
    <col customWidth="1" min="5" max="5" width="7.0"/>
    <col customWidth="1" min="6" max="6" width="7.71"/>
    <col customWidth="1" min="7" max="26" width="8.71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15</v>
      </c>
    </row>
    <row r="2">
      <c r="A2" s="2" t="s">
        <v>66</v>
      </c>
    </row>
    <row r="3">
      <c r="A3" s="2" t="s">
        <v>67</v>
      </c>
      <c r="C3" s="2" t="s">
        <v>68</v>
      </c>
      <c r="D3" s="2" t="s">
        <v>69</v>
      </c>
    </row>
    <row r="4">
      <c r="A4" s="2" t="s">
        <v>70</v>
      </c>
      <c r="C4" s="2" t="s">
        <v>71</v>
      </c>
      <c r="D4" s="2" t="s">
        <v>72</v>
      </c>
    </row>
    <row r="5">
      <c r="A5" s="2" t="s">
        <v>73</v>
      </c>
      <c r="C5" s="2" t="s">
        <v>74</v>
      </c>
      <c r="D5" s="2" t="s">
        <v>75</v>
      </c>
    </row>
    <row r="6">
      <c r="A6" s="2" t="s">
        <v>42</v>
      </c>
      <c r="C6" s="2" t="s">
        <v>76</v>
      </c>
      <c r="D6" s="2" t="s">
        <v>77</v>
      </c>
    </row>
    <row r="7">
      <c r="A7" s="2" t="s">
        <v>78</v>
      </c>
      <c r="C7" s="2" t="s">
        <v>74</v>
      </c>
      <c r="D7" s="2" t="s">
        <v>79</v>
      </c>
    </row>
    <row r="8">
      <c r="A8" s="2" t="s">
        <v>57</v>
      </c>
      <c r="C8" s="2" t="s">
        <v>80</v>
      </c>
      <c r="D8" s="2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6.57"/>
    <col customWidth="1" min="3" max="3" width="7.57"/>
    <col customWidth="1" min="4" max="4" width="14.86"/>
    <col customWidth="1" min="5" max="5" width="11.0"/>
    <col customWidth="1" min="6" max="6" width="10.0"/>
    <col customWidth="1" min="7" max="7" width="8.29"/>
    <col customWidth="1" min="8" max="8" width="13.71"/>
    <col customWidth="1" min="9" max="9" width="6.14"/>
    <col customWidth="1" min="10" max="10" width="7.71"/>
    <col customWidth="1" min="11" max="26" width="8.71"/>
  </cols>
  <sheetData>
    <row r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4.57"/>
    <col customWidth="1" min="3" max="3" width="7.57"/>
    <col customWidth="1" min="4" max="4" width="5.57"/>
    <col customWidth="1" min="5" max="5" width="6.29"/>
    <col customWidth="1" min="6" max="6" width="20.57"/>
    <col customWidth="1" min="7" max="7" width="13.57"/>
    <col customWidth="1" min="8" max="8" width="9.0"/>
    <col customWidth="1" min="9" max="9" width="10.0"/>
    <col customWidth="1" min="10" max="10" width="9.0"/>
    <col customWidth="1" min="11" max="11" width="11.57"/>
    <col customWidth="1" min="12" max="12" width="6.43"/>
    <col customWidth="1" min="13" max="13" width="14.86"/>
    <col customWidth="1" min="14" max="14" width="15.14"/>
    <col customWidth="1" min="15" max="15" width="15.86"/>
    <col customWidth="1" min="16" max="16" width="5.43"/>
    <col customWidth="1" min="17" max="17" width="10.57"/>
    <col customWidth="1" min="18" max="18" width="11.86"/>
    <col customWidth="1" min="19" max="19" width="12.71"/>
    <col customWidth="1" min="20" max="20" width="17.29"/>
    <col customWidth="1" min="21" max="21" width="12.14"/>
    <col customWidth="1" min="22" max="22" width="7.71"/>
    <col customWidth="1" min="23" max="26" width="8.71"/>
  </cols>
  <sheetData>
    <row r="1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36</v>
      </c>
      <c r="S1" s="1" t="s">
        <v>107</v>
      </c>
      <c r="T1" s="1" t="s">
        <v>108</v>
      </c>
      <c r="U1" s="1" t="s">
        <v>109</v>
      </c>
      <c r="V1" s="1" t="s">
        <v>15</v>
      </c>
    </row>
    <row r="2">
      <c r="R2" s="2">
        <f t="shared" ref="R2:R1000" si="1">IFERROR(Q2/I2*100,0)</f>
        <v>0</v>
      </c>
      <c r="S2" s="2">
        <f t="shared" ref="S2:S1000" si="2">IFERROR(R2/(I2/1000),0)</f>
        <v>0</v>
      </c>
    </row>
    <row r="3">
      <c r="R3" s="2">
        <f t="shared" si="1"/>
        <v>0</v>
      </c>
      <c r="S3" s="2">
        <f t="shared" si="2"/>
        <v>0</v>
      </c>
    </row>
    <row r="4">
      <c r="R4" s="2">
        <f t="shared" si="1"/>
        <v>0</v>
      </c>
      <c r="S4" s="2">
        <f t="shared" si="2"/>
        <v>0</v>
      </c>
    </row>
    <row r="5">
      <c r="R5" s="2">
        <f t="shared" si="1"/>
        <v>0</v>
      </c>
      <c r="S5" s="2">
        <f t="shared" si="2"/>
        <v>0</v>
      </c>
    </row>
    <row r="6">
      <c r="R6" s="2">
        <f t="shared" si="1"/>
        <v>0</v>
      </c>
      <c r="S6" s="2">
        <f t="shared" si="2"/>
        <v>0</v>
      </c>
    </row>
    <row r="7">
      <c r="R7" s="2">
        <f t="shared" si="1"/>
        <v>0</v>
      </c>
      <c r="S7" s="2">
        <f t="shared" si="2"/>
        <v>0</v>
      </c>
    </row>
    <row r="8">
      <c r="R8" s="2">
        <f t="shared" si="1"/>
        <v>0</v>
      </c>
      <c r="S8" s="2">
        <f t="shared" si="2"/>
        <v>0</v>
      </c>
    </row>
    <row r="9">
      <c r="R9" s="2">
        <f t="shared" si="1"/>
        <v>0</v>
      </c>
      <c r="S9" s="2">
        <f t="shared" si="2"/>
        <v>0</v>
      </c>
    </row>
    <row r="10">
      <c r="R10" s="2">
        <f t="shared" si="1"/>
        <v>0</v>
      </c>
      <c r="S10" s="2">
        <f t="shared" si="2"/>
        <v>0</v>
      </c>
    </row>
    <row r="11">
      <c r="R11" s="2">
        <f t="shared" si="1"/>
        <v>0</v>
      </c>
      <c r="S11" s="2">
        <f t="shared" si="2"/>
        <v>0</v>
      </c>
    </row>
    <row r="12">
      <c r="R12" s="2">
        <f t="shared" si="1"/>
        <v>0</v>
      </c>
      <c r="S12" s="2">
        <f t="shared" si="2"/>
        <v>0</v>
      </c>
    </row>
    <row r="13">
      <c r="R13" s="2">
        <f t="shared" si="1"/>
        <v>0</v>
      </c>
      <c r="S13" s="2">
        <f t="shared" si="2"/>
        <v>0</v>
      </c>
    </row>
    <row r="14">
      <c r="R14" s="2">
        <f t="shared" si="1"/>
        <v>0</v>
      </c>
      <c r="S14" s="2">
        <f t="shared" si="2"/>
        <v>0</v>
      </c>
    </row>
    <row r="15">
      <c r="R15" s="2">
        <f t="shared" si="1"/>
        <v>0</v>
      </c>
      <c r="S15" s="2">
        <f t="shared" si="2"/>
        <v>0</v>
      </c>
    </row>
    <row r="16">
      <c r="R16" s="2">
        <f t="shared" si="1"/>
        <v>0</v>
      </c>
      <c r="S16" s="2">
        <f t="shared" si="2"/>
        <v>0</v>
      </c>
    </row>
    <row r="17">
      <c r="R17" s="2">
        <f t="shared" si="1"/>
        <v>0</v>
      </c>
      <c r="S17" s="2">
        <f t="shared" si="2"/>
        <v>0</v>
      </c>
    </row>
    <row r="18">
      <c r="R18" s="2">
        <f t="shared" si="1"/>
        <v>0</v>
      </c>
      <c r="S18" s="2">
        <f t="shared" si="2"/>
        <v>0</v>
      </c>
    </row>
    <row r="19">
      <c r="R19" s="2">
        <f t="shared" si="1"/>
        <v>0</v>
      </c>
      <c r="S19" s="2">
        <f t="shared" si="2"/>
        <v>0</v>
      </c>
    </row>
    <row r="20">
      <c r="R20" s="2">
        <f t="shared" si="1"/>
        <v>0</v>
      </c>
      <c r="S20" s="2">
        <f t="shared" si="2"/>
        <v>0</v>
      </c>
    </row>
    <row r="21" ht="15.75" customHeight="1">
      <c r="R21" s="2">
        <f t="shared" si="1"/>
        <v>0</v>
      </c>
      <c r="S21" s="2">
        <f t="shared" si="2"/>
        <v>0</v>
      </c>
    </row>
    <row r="22" ht="15.75" customHeight="1">
      <c r="R22" s="2">
        <f t="shared" si="1"/>
        <v>0</v>
      </c>
      <c r="S22" s="2">
        <f t="shared" si="2"/>
        <v>0</v>
      </c>
    </row>
    <row r="23" ht="15.75" customHeight="1">
      <c r="R23" s="2">
        <f t="shared" si="1"/>
        <v>0</v>
      </c>
      <c r="S23" s="2">
        <f t="shared" si="2"/>
        <v>0</v>
      </c>
    </row>
    <row r="24" ht="15.75" customHeight="1">
      <c r="R24" s="2">
        <f t="shared" si="1"/>
        <v>0</v>
      </c>
      <c r="S24" s="2">
        <f t="shared" si="2"/>
        <v>0</v>
      </c>
    </row>
    <row r="25" ht="15.75" customHeight="1">
      <c r="R25" s="2">
        <f t="shared" si="1"/>
        <v>0</v>
      </c>
      <c r="S25" s="2">
        <f t="shared" si="2"/>
        <v>0</v>
      </c>
    </row>
    <row r="26" ht="15.75" customHeight="1">
      <c r="R26" s="2">
        <f t="shared" si="1"/>
        <v>0</v>
      </c>
      <c r="S26" s="2">
        <f t="shared" si="2"/>
        <v>0</v>
      </c>
    </row>
    <row r="27" ht="15.75" customHeight="1">
      <c r="R27" s="2">
        <f t="shared" si="1"/>
        <v>0</v>
      </c>
      <c r="S27" s="2">
        <f t="shared" si="2"/>
        <v>0</v>
      </c>
    </row>
    <row r="28" ht="15.75" customHeight="1">
      <c r="R28" s="2">
        <f t="shared" si="1"/>
        <v>0</v>
      </c>
      <c r="S28" s="2">
        <f t="shared" si="2"/>
        <v>0</v>
      </c>
    </row>
    <row r="29" ht="15.75" customHeight="1">
      <c r="R29" s="2">
        <f t="shared" si="1"/>
        <v>0</v>
      </c>
      <c r="S29" s="2">
        <f t="shared" si="2"/>
        <v>0</v>
      </c>
    </row>
    <row r="30" ht="15.75" customHeight="1">
      <c r="R30" s="2">
        <f t="shared" si="1"/>
        <v>0</v>
      </c>
      <c r="S30" s="2">
        <f t="shared" si="2"/>
        <v>0</v>
      </c>
    </row>
    <row r="31" ht="15.75" customHeight="1">
      <c r="R31" s="2">
        <f t="shared" si="1"/>
        <v>0</v>
      </c>
      <c r="S31" s="2">
        <f t="shared" si="2"/>
        <v>0</v>
      </c>
    </row>
    <row r="32" ht="15.75" customHeight="1">
      <c r="R32" s="2">
        <f t="shared" si="1"/>
        <v>0</v>
      </c>
      <c r="S32" s="2">
        <f t="shared" si="2"/>
        <v>0</v>
      </c>
    </row>
    <row r="33" ht="15.75" customHeight="1">
      <c r="R33" s="2">
        <f t="shared" si="1"/>
        <v>0</v>
      </c>
      <c r="S33" s="2">
        <f t="shared" si="2"/>
        <v>0</v>
      </c>
    </row>
    <row r="34" ht="15.75" customHeight="1">
      <c r="R34" s="2">
        <f t="shared" si="1"/>
        <v>0</v>
      </c>
      <c r="S34" s="2">
        <f t="shared" si="2"/>
        <v>0</v>
      </c>
    </row>
    <row r="35" ht="15.75" customHeight="1">
      <c r="R35" s="2">
        <f t="shared" si="1"/>
        <v>0</v>
      </c>
      <c r="S35" s="2">
        <f t="shared" si="2"/>
        <v>0</v>
      </c>
    </row>
    <row r="36" ht="15.75" customHeight="1">
      <c r="R36" s="2">
        <f t="shared" si="1"/>
        <v>0</v>
      </c>
      <c r="S36" s="2">
        <f t="shared" si="2"/>
        <v>0</v>
      </c>
    </row>
    <row r="37" ht="15.75" customHeight="1">
      <c r="R37" s="2">
        <f t="shared" si="1"/>
        <v>0</v>
      </c>
      <c r="S37" s="2">
        <f t="shared" si="2"/>
        <v>0</v>
      </c>
    </row>
    <row r="38" ht="15.75" customHeight="1">
      <c r="R38" s="2">
        <f t="shared" si="1"/>
        <v>0</v>
      </c>
      <c r="S38" s="2">
        <f t="shared" si="2"/>
        <v>0</v>
      </c>
    </row>
    <row r="39" ht="15.75" customHeight="1">
      <c r="R39" s="2">
        <f t="shared" si="1"/>
        <v>0</v>
      </c>
      <c r="S39" s="2">
        <f t="shared" si="2"/>
        <v>0</v>
      </c>
    </row>
    <row r="40" ht="15.75" customHeight="1">
      <c r="R40" s="2">
        <f t="shared" si="1"/>
        <v>0</v>
      </c>
      <c r="S40" s="2">
        <f t="shared" si="2"/>
        <v>0</v>
      </c>
    </row>
    <row r="41" ht="15.75" customHeight="1">
      <c r="R41" s="2">
        <f t="shared" si="1"/>
        <v>0</v>
      </c>
      <c r="S41" s="2">
        <f t="shared" si="2"/>
        <v>0</v>
      </c>
    </row>
    <row r="42" ht="15.75" customHeight="1">
      <c r="R42" s="2">
        <f t="shared" si="1"/>
        <v>0</v>
      </c>
      <c r="S42" s="2">
        <f t="shared" si="2"/>
        <v>0</v>
      </c>
    </row>
    <row r="43" ht="15.75" customHeight="1">
      <c r="R43" s="2">
        <f t="shared" si="1"/>
        <v>0</v>
      </c>
      <c r="S43" s="2">
        <f t="shared" si="2"/>
        <v>0</v>
      </c>
    </row>
    <row r="44" ht="15.75" customHeight="1">
      <c r="R44" s="2">
        <f t="shared" si="1"/>
        <v>0</v>
      </c>
      <c r="S44" s="2">
        <f t="shared" si="2"/>
        <v>0</v>
      </c>
    </row>
    <row r="45" ht="15.75" customHeight="1">
      <c r="R45" s="2">
        <f t="shared" si="1"/>
        <v>0</v>
      </c>
      <c r="S45" s="2">
        <f t="shared" si="2"/>
        <v>0</v>
      </c>
    </row>
    <row r="46" ht="15.75" customHeight="1">
      <c r="R46" s="2">
        <f t="shared" si="1"/>
        <v>0</v>
      </c>
      <c r="S46" s="2">
        <f t="shared" si="2"/>
        <v>0</v>
      </c>
    </row>
    <row r="47" ht="15.75" customHeight="1">
      <c r="R47" s="2">
        <f t="shared" si="1"/>
        <v>0</v>
      </c>
      <c r="S47" s="2">
        <f t="shared" si="2"/>
        <v>0</v>
      </c>
    </row>
    <row r="48" ht="15.75" customHeight="1">
      <c r="R48" s="2">
        <f t="shared" si="1"/>
        <v>0</v>
      </c>
      <c r="S48" s="2">
        <f t="shared" si="2"/>
        <v>0</v>
      </c>
    </row>
    <row r="49" ht="15.75" customHeight="1">
      <c r="R49" s="2">
        <f t="shared" si="1"/>
        <v>0</v>
      </c>
      <c r="S49" s="2">
        <f t="shared" si="2"/>
        <v>0</v>
      </c>
    </row>
    <row r="50" ht="15.75" customHeight="1">
      <c r="R50" s="2">
        <f t="shared" si="1"/>
        <v>0</v>
      </c>
      <c r="S50" s="2">
        <f t="shared" si="2"/>
        <v>0</v>
      </c>
    </row>
    <row r="51" ht="15.75" customHeight="1">
      <c r="R51" s="2">
        <f t="shared" si="1"/>
        <v>0</v>
      </c>
      <c r="S51" s="2">
        <f t="shared" si="2"/>
        <v>0</v>
      </c>
    </row>
    <row r="52" ht="15.75" customHeight="1">
      <c r="R52" s="2">
        <f t="shared" si="1"/>
        <v>0</v>
      </c>
      <c r="S52" s="2">
        <f t="shared" si="2"/>
        <v>0</v>
      </c>
    </row>
    <row r="53" ht="15.75" customHeight="1">
      <c r="R53" s="2">
        <f t="shared" si="1"/>
        <v>0</v>
      </c>
      <c r="S53" s="2">
        <f t="shared" si="2"/>
        <v>0</v>
      </c>
    </row>
    <row r="54" ht="15.75" customHeight="1">
      <c r="R54" s="2">
        <f t="shared" si="1"/>
        <v>0</v>
      </c>
      <c r="S54" s="2">
        <f t="shared" si="2"/>
        <v>0</v>
      </c>
    </row>
    <row r="55" ht="15.75" customHeight="1">
      <c r="R55" s="2">
        <f t="shared" si="1"/>
        <v>0</v>
      </c>
      <c r="S55" s="2">
        <f t="shared" si="2"/>
        <v>0</v>
      </c>
    </row>
    <row r="56" ht="15.75" customHeight="1">
      <c r="R56" s="2">
        <f t="shared" si="1"/>
        <v>0</v>
      </c>
      <c r="S56" s="2">
        <f t="shared" si="2"/>
        <v>0</v>
      </c>
    </row>
    <row r="57" ht="15.75" customHeight="1">
      <c r="R57" s="2">
        <f t="shared" si="1"/>
        <v>0</v>
      </c>
      <c r="S57" s="2">
        <f t="shared" si="2"/>
        <v>0</v>
      </c>
    </row>
    <row r="58" ht="15.75" customHeight="1">
      <c r="R58" s="2">
        <f t="shared" si="1"/>
        <v>0</v>
      </c>
      <c r="S58" s="2">
        <f t="shared" si="2"/>
        <v>0</v>
      </c>
    </row>
    <row r="59" ht="15.75" customHeight="1">
      <c r="R59" s="2">
        <f t="shared" si="1"/>
        <v>0</v>
      </c>
      <c r="S59" s="2">
        <f t="shared" si="2"/>
        <v>0</v>
      </c>
    </row>
    <row r="60" ht="15.75" customHeight="1">
      <c r="R60" s="2">
        <f t="shared" si="1"/>
        <v>0</v>
      </c>
      <c r="S60" s="2">
        <f t="shared" si="2"/>
        <v>0</v>
      </c>
    </row>
    <row r="61" ht="15.75" customHeight="1">
      <c r="R61" s="2">
        <f t="shared" si="1"/>
        <v>0</v>
      </c>
      <c r="S61" s="2">
        <f t="shared" si="2"/>
        <v>0</v>
      </c>
    </row>
    <row r="62" ht="15.75" customHeight="1">
      <c r="R62" s="2">
        <f t="shared" si="1"/>
        <v>0</v>
      </c>
      <c r="S62" s="2">
        <f t="shared" si="2"/>
        <v>0</v>
      </c>
    </row>
    <row r="63" ht="15.75" customHeight="1">
      <c r="R63" s="2">
        <f t="shared" si="1"/>
        <v>0</v>
      </c>
      <c r="S63" s="2">
        <f t="shared" si="2"/>
        <v>0</v>
      </c>
    </row>
    <row r="64" ht="15.75" customHeight="1">
      <c r="R64" s="2">
        <f t="shared" si="1"/>
        <v>0</v>
      </c>
      <c r="S64" s="2">
        <f t="shared" si="2"/>
        <v>0</v>
      </c>
    </row>
    <row r="65" ht="15.75" customHeight="1">
      <c r="R65" s="2">
        <f t="shared" si="1"/>
        <v>0</v>
      </c>
      <c r="S65" s="2">
        <f t="shared" si="2"/>
        <v>0</v>
      </c>
    </row>
    <row r="66" ht="15.75" customHeight="1">
      <c r="R66" s="2">
        <f t="shared" si="1"/>
        <v>0</v>
      </c>
      <c r="S66" s="2">
        <f t="shared" si="2"/>
        <v>0</v>
      </c>
    </row>
    <row r="67" ht="15.75" customHeight="1">
      <c r="R67" s="2">
        <f t="shared" si="1"/>
        <v>0</v>
      </c>
      <c r="S67" s="2">
        <f t="shared" si="2"/>
        <v>0</v>
      </c>
    </row>
    <row r="68" ht="15.75" customHeight="1">
      <c r="R68" s="2">
        <f t="shared" si="1"/>
        <v>0</v>
      </c>
      <c r="S68" s="2">
        <f t="shared" si="2"/>
        <v>0</v>
      </c>
    </row>
    <row r="69" ht="15.75" customHeight="1">
      <c r="R69" s="2">
        <f t="shared" si="1"/>
        <v>0</v>
      </c>
      <c r="S69" s="2">
        <f t="shared" si="2"/>
        <v>0</v>
      </c>
    </row>
    <row r="70" ht="15.75" customHeight="1">
      <c r="R70" s="2">
        <f t="shared" si="1"/>
        <v>0</v>
      </c>
      <c r="S70" s="2">
        <f t="shared" si="2"/>
        <v>0</v>
      </c>
    </row>
    <row r="71" ht="15.75" customHeight="1">
      <c r="R71" s="2">
        <f t="shared" si="1"/>
        <v>0</v>
      </c>
      <c r="S71" s="2">
        <f t="shared" si="2"/>
        <v>0</v>
      </c>
    </row>
    <row r="72" ht="15.75" customHeight="1">
      <c r="R72" s="2">
        <f t="shared" si="1"/>
        <v>0</v>
      </c>
      <c r="S72" s="2">
        <f t="shared" si="2"/>
        <v>0</v>
      </c>
    </row>
    <row r="73" ht="15.75" customHeight="1">
      <c r="R73" s="2">
        <f t="shared" si="1"/>
        <v>0</v>
      </c>
      <c r="S73" s="2">
        <f t="shared" si="2"/>
        <v>0</v>
      </c>
    </row>
    <row r="74" ht="15.75" customHeight="1">
      <c r="R74" s="2">
        <f t="shared" si="1"/>
        <v>0</v>
      </c>
      <c r="S74" s="2">
        <f t="shared" si="2"/>
        <v>0</v>
      </c>
    </row>
    <row r="75" ht="15.75" customHeight="1">
      <c r="R75" s="2">
        <f t="shared" si="1"/>
        <v>0</v>
      </c>
      <c r="S75" s="2">
        <f t="shared" si="2"/>
        <v>0</v>
      </c>
    </row>
    <row r="76" ht="15.75" customHeight="1">
      <c r="R76" s="2">
        <f t="shared" si="1"/>
        <v>0</v>
      </c>
      <c r="S76" s="2">
        <f t="shared" si="2"/>
        <v>0</v>
      </c>
    </row>
    <row r="77" ht="15.75" customHeight="1">
      <c r="R77" s="2">
        <f t="shared" si="1"/>
        <v>0</v>
      </c>
      <c r="S77" s="2">
        <f t="shared" si="2"/>
        <v>0</v>
      </c>
    </row>
    <row r="78" ht="15.75" customHeight="1">
      <c r="R78" s="2">
        <f t="shared" si="1"/>
        <v>0</v>
      </c>
      <c r="S78" s="2">
        <f t="shared" si="2"/>
        <v>0</v>
      </c>
    </row>
    <row r="79" ht="15.75" customHeight="1">
      <c r="R79" s="2">
        <f t="shared" si="1"/>
        <v>0</v>
      </c>
      <c r="S79" s="2">
        <f t="shared" si="2"/>
        <v>0</v>
      </c>
    </row>
    <row r="80" ht="15.75" customHeight="1">
      <c r="R80" s="2">
        <f t="shared" si="1"/>
        <v>0</v>
      </c>
      <c r="S80" s="2">
        <f t="shared" si="2"/>
        <v>0</v>
      </c>
    </row>
    <row r="81" ht="15.75" customHeight="1">
      <c r="R81" s="2">
        <f t="shared" si="1"/>
        <v>0</v>
      </c>
      <c r="S81" s="2">
        <f t="shared" si="2"/>
        <v>0</v>
      </c>
    </row>
    <row r="82" ht="15.75" customHeight="1">
      <c r="R82" s="2">
        <f t="shared" si="1"/>
        <v>0</v>
      </c>
      <c r="S82" s="2">
        <f t="shared" si="2"/>
        <v>0</v>
      </c>
    </row>
    <row r="83" ht="15.75" customHeight="1">
      <c r="R83" s="2">
        <f t="shared" si="1"/>
        <v>0</v>
      </c>
      <c r="S83" s="2">
        <f t="shared" si="2"/>
        <v>0</v>
      </c>
    </row>
    <row r="84" ht="15.75" customHeight="1">
      <c r="R84" s="2">
        <f t="shared" si="1"/>
        <v>0</v>
      </c>
      <c r="S84" s="2">
        <f t="shared" si="2"/>
        <v>0</v>
      </c>
    </row>
    <row r="85" ht="15.75" customHeight="1">
      <c r="R85" s="2">
        <f t="shared" si="1"/>
        <v>0</v>
      </c>
      <c r="S85" s="2">
        <f t="shared" si="2"/>
        <v>0</v>
      </c>
    </row>
    <row r="86" ht="15.75" customHeight="1">
      <c r="R86" s="2">
        <f t="shared" si="1"/>
        <v>0</v>
      </c>
      <c r="S86" s="2">
        <f t="shared" si="2"/>
        <v>0</v>
      </c>
    </row>
    <row r="87" ht="15.75" customHeight="1">
      <c r="R87" s="2">
        <f t="shared" si="1"/>
        <v>0</v>
      </c>
      <c r="S87" s="2">
        <f t="shared" si="2"/>
        <v>0</v>
      </c>
    </row>
    <row r="88" ht="15.75" customHeight="1">
      <c r="R88" s="2">
        <f t="shared" si="1"/>
        <v>0</v>
      </c>
      <c r="S88" s="2">
        <f t="shared" si="2"/>
        <v>0</v>
      </c>
    </row>
    <row r="89" ht="15.75" customHeight="1">
      <c r="R89" s="2">
        <f t="shared" si="1"/>
        <v>0</v>
      </c>
      <c r="S89" s="2">
        <f t="shared" si="2"/>
        <v>0</v>
      </c>
    </row>
    <row r="90" ht="15.75" customHeight="1">
      <c r="R90" s="2">
        <f t="shared" si="1"/>
        <v>0</v>
      </c>
      <c r="S90" s="2">
        <f t="shared" si="2"/>
        <v>0</v>
      </c>
    </row>
    <row r="91" ht="15.75" customHeight="1">
      <c r="R91" s="2">
        <f t="shared" si="1"/>
        <v>0</v>
      </c>
      <c r="S91" s="2">
        <f t="shared" si="2"/>
        <v>0</v>
      </c>
    </row>
    <row r="92" ht="15.75" customHeight="1">
      <c r="R92" s="2">
        <f t="shared" si="1"/>
        <v>0</v>
      </c>
      <c r="S92" s="2">
        <f t="shared" si="2"/>
        <v>0</v>
      </c>
    </row>
    <row r="93" ht="15.75" customHeight="1">
      <c r="R93" s="2">
        <f t="shared" si="1"/>
        <v>0</v>
      </c>
      <c r="S93" s="2">
        <f t="shared" si="2"/>
        <v>0</v>
      </c>
    </row>
    <row r="94" ht="15.75" customHeight="1">
      <c r="R94" s="2">
        <f t="shared" si="1"/>
        <v>0</v>
      </c>
      <c r="S94" s="2">
        <f t="shared" si="2"/>
        <v>0</v>
      </c>
    </row>
    <row r="95" ht="15.75" customHeight="1">
      <c r="R95" s="2">
        <f t="shared" si="1"/>
        <v>0</v>
      </c>
      <c r="S95" s="2">
        <f t="shared" si="2"/>
        <v>0</v>
      </c>
    </row>
    <row r="96" ht="15.75" customHeight="1">
      <c r="R96" s="2">
        <f t="shared" si="1"/>
        <v>0</v>
      </c>
      <c r="S96" s="2">
        <f t="shared" si="2"/>
        <v>0</v>
      </c>
    </row>
    <row r="97" ht="15.75" customHeight="1">
      <c r="R97" s="2">
        <f t="shared" si="1"/>
        <v>0</v>
      </c>
      <c r="S97" s="2">
        <f t="shared" si="2"/>
        <v>0</v>
      </c>
    </row>
    <row r="98" ht="15.75" customHeight="1">
      <c r="R98" s="2">
        <f t="shared" si="1"/>
        <v>0</v>
      </c>
      <c r="S98" s="2">
        <f t="shared" si="2"/>
        <v>0</v>
      </c>
    </row>
    <row r="99" ht="15.75" customHeight="1">
      <c r="R99" s="2">
        <f t="shared" si="1"/>
        <v>0</v>
      </c>
      <c r="S99" s="2">
        <f t="shared" si="2"/>
        <v>0</v>
      </c>
    </row>
    <row r="100" ht="15.75" customHeight="1">
      <c r="R100" s="2">
        <f t="shared" si="1"/>
        <v>0</v>
      </c>
      <c r="S100" s="2">
        <f t="shared" si="2"/>
        <v>0</v>
      </c>
    </row>
    <row r="101" ht="15.75" customHeight="1">
      <c r="R101" s="2">
        <f t="shared" si="1"/>
        <v>0</v>
      </c>
      <c r="S101" s="2">
        <f t="shared" si="2"/>
        <v>0</v>
      </c>
    </row>
    <row r="102" ht="15.75" customHeight="1">
      <c r="R102" s="2">
        <f t="shared" si="1"/>
        <v>0</v>
      </c>
      <c r="S102" s="2">
        <f t="shared" si="2"/>
        <v>0</v>
      </c>
    </row>
    <row r="103" ht="15.75" customHeight="1">
      <c r="R103" s="2">
        <f t="shared" si="1"/>
        <v>0</v>
      </c>
      <c r="S103" s="2">
        <f t="shared" si="2"/>
        <v>0</v>
      </c>
    </row>
    <row r="104" ht="15.75" customHeight="1">
      <c r="R104" s="2">
        <f t="shared" si="1"/>
        <v>0</v>
      </c>
      <c r="S104" s="2">
        <f t="shared" si="2"/>
        <v>0</v>
      </c>
    </row>
    <row r="105" ht="15.75" customHeight="1">
      <c r="R105" s="2">
        <f t="shared" si="1"/>
        <v>0</v>
      </c>
      <c r="S105" s="2">
        <f t="shared" si="2"/>
        <v>0</v>
      </c>
    </row>
    <row r="106" ht="15.75" customHeight="1">
      <c r="R106" s="2">
        <f t="shared" si="1"/>
        <v>0</v>
      </c>
      <c r="S106" s="2">
        <f t="shared" si="2"/>
        <v>0</v>
      </c>
    </row>
    <row r="107" ht="15.75" customHeight="1">
      <c r="R107" s="2">
        <f t="shared" si="1"/>
        <v>0</v>
      </c>
      <c r="S107" s="2">
        <f t="shared" si="2"/>
        <v>0</v>
      </c>
    </row>
    <row r="108" ht="15.75" customHeight="1">
      <c r="R108" s="2">
        <f t="shared" si="1"/>
        <v>0</v>
      </c>
      <c r="S108" s="2">
        <f t="shared" si="2"/>
        <v>0</v>
      </c>
    </row>
    <row r="109" ht="15.75" customHeight="1">
      <c r="R109" s="2">
        <f t="shared" si="1"/>
        <v>0</v>
      </c>
      <c r="S109" s="2">
        <f t="shared" si="2"/>
        <v>0</v>
      </c>
    </row>
    <row r="110" ht="15.75" customHeight="1">
      <c r="R110" s="2">
        <f t="shared" si="1"/>
        <v>0</v>
      </c>
      <c r="S110" s="2">
        <f t="shared" si="2"/>
        <v>0</v>
      </c>
    </row>
    <row r="111" ht="15.75" customHeight="1">
      <c r="R111" s="2">
        <f t="shared" si="1"/>
        <v>0</v>
      </c>
      <c r="S111" s="2">
        <f t="shared" si="2"/>
        <v>0</v>
      </c>
    </row>
    <row r="112" ht="15.75" customHeight="1">
      <c r="R112" s="2">
        <f t="shared" si="1"/>
        <v>0</v>
      </c>
      <c r="S112" s="2">
        <f t="shared" si="2"/>
        <v>0</v>
      </c>
    </row>
    <row r="113" ht="15.75" customHeight="1">
      <c r="R113" s="2">
        <f t="shared" si="1"/>
        <v>0</v>
      </c>
      <c r="S113" s="2">
        <f t="shared" si="2"/>
        <v>0</v>
      </c>
    </row>
    <row r="114" ht="15.75" customHeight="1">
      <c r="R114" s="2">
        <f t="shared" si="1"/>
        <v>0</v>
      </c>
      <c r="S114" s="2">
        <f t="shared" si="2"/>
        <v>0</v>
      </c>
    </row>
    <row r="115" ht="15.75" customHeight="1">
      <c r="R115" s="2">
        <f t="shared" si="1"/>
        <v>0</v>
      </c>
      <c r="S115" s="2">
        <f t="shared" si="2"/>
        <v>0</v>
      </c>
    </row>
    <row r="116" ht="15.75" customHeight="1">
      <c r="R116" s="2">
        <f t="shared" si="1"/>
        <v>0</v>
      </c>
      <c r="S116" s="2">
        <f t="shared" si="2"/>
        <v>0</v>
      </c>
    </row>
    <row r="117" ht="15.75" customHeight="1">
      <c r="R117" s="2">
        <f t="shared" si="1"/>
        <v>0</v>
      </c>
      <c r="S117" s="2">
        <f t="shared" si="2"/>
        <v>0</v>
      </c>
    </row>
    <row r="118" ht="15.75" customHeight="1">
      <c r="R118" s="2">
        <f t="shared" si="1"/>
        <v>0</v>
      </c>
      <c r="S118" s="2">
        <f t="shared" si="2"/>
        <v>0</v>
      </c>
    </row>
    <row r="119" ht="15.75" customHeight="1">
      <c r="R119" s="2">
        <f t="shared" si="1"/>
        <v>0</v>
      </c>
      <c r="S119" s="2">
        <f t="shared" si="2"/>
        <v>0</v>
      </c>
    </row>
    <row r="120" ht="15.75" customHeight="1">
      <c r="R120" s="2">
        <f t="shared" si="1"/>
        <v>0</v>
      </c>
      <c r="S120" s="2">
        <f t="shared" si="2"/>
        <v>0</v>
      </c>
    </row>
    <row r="121" ht="15.75" customHeight="1">
      <c r="R121" s="2">
        <f t="shared" si="1"/>
        <v>0</v>
      </c>
      <c r="S121" s="2">
        <f t="shared" si="2"/>
        <v>0</v>
      </c>
    </row>
    <row r="122" ht="15.75" customHeight="1">
      <c r="R122" s="2">
        <f t="shared" si="1"/>
        <v>0</v>
      </c>
      <c r="S122" s="2">
        <f t="shared" si="2"/>
        <v>0</v>
      </c>
    </row>
    <row r="123" ht="15.75" customHeight="1">
      <c r="R123" s="2">
        <f t="shared" si="1"/>
        <v>0</v>
      </c>
      <c r="S123" s="2">
        <f t="shared" si="2"/>
        <v>0</v>
      </c>
    </row>
    <row r="124" ht="15.75" customHeight="1">
      <c r="R124" s="2">
        <f t="shared" si="1"/>
        <v>0</v>
      </c>
      <c r="S124" s="2">
        <f t="shared" si="2"/>
        <v>0</v>
      </c>
    </row>
    <row r="125" ht="15.75" customHeight="1">
      <c r="R125" s="2">
        <f t="shared" si="1"/>
        <v>0</v>
      </c>
      <c r="S125" s="2">
        <f t="shared" si="2"/>
        <v>0</v>
      </c>
    </row>
    <row r="126" ht="15.75" customHeight="1">
      <c r="R126" s="2">
        <f t="shared" si="1"/>
        <v>0</v>
      </c>
      <c r="S126" s="2">
        <f t="shared" si="2"/>
        <v>0</v>
      </c>
    </row>
    <row r="127" ht="15.75" customHeight="1">
      <c r="R127" s="2">
        <f t="shared" si="1"/>
        <v>0</v>
      </c>
      <c r="S127" s="2">
        <f t="shared" si="2"/>
        <v>0</v>
      </c>
    </row>
    <row r="128" ht="15.75" customHeight="1">
      <c r="R128" s="2">
        <f t="shared" si="1"/>
        <v>0</v>
      </c>
      <c r="S128" s="2">
        <f t="shared" si="2"/>
        <v>0</v>
      </c>
    </row>
    <row r="129" ht="15.75" customHeight="1">
      <c r="R129" s="2">
        <f t="shared" si="1"/>
        <v>0</v>
      </c>
      <c r="S129" s="2">
        <f t="shared" si="2"/>
        <v>0</v>
      </c>
    </row>
    <row r="130" ht="15.75" customHeight="1">
      <c r="R130" s="2">
        <f t="shared" si="1"/>
        <v>0</v>
      </c>
      <c r="S130" s="2">
        <f t="shared" si="2"/>
        <v>0</v>
      </c>
    </row>
    <row r="131" ht="15.75" customHeight="1">
      <c r="R131" s="2">
        <f t="shared" si="1"/>
        <v>0</v>
      </c>
      <c r="S131" s="2">
        <f t="shared" si="2"/>
        <v>0</v>
      </c>
    </row>
    <row r="132" ht="15.75" customHeight="1">
      <c r="R132" s="2">
        <f t="shared" si="1"/>
        <v>0</v>
      </c>
      <c r="S132" s="2">
        <f t="shared" si="2"/>
        <v>0</v>
      </c>
    </row>
    <row r="133" ht="15.75" customHeight="1">
      <c r="R133" s="2">
        <f t="shared" si="1"/>
        <v>0</v>
      </c>
      <c r="S133" s="2">
        <f t="shared" si="2"/>
        <v>0</v>
      </c>
    </row>
    <row r="134" ht="15.75" customHeight="1">
      <c r="R134" s="2">
        <f t="shared" si="1"/>
        <v>0</v>
      </c>
      <c r="S134" s="2">
        <f t="shared" si="2"/>
        <v>0</v>
      </c>
    </row>
    <row r="135" ht="15.75" customHeight="1">
      <c r="R135" s="2">
        <f t="shared" si="1"/>
        <v>0</v>
      </c>
      <c r="S135" s="2">
        <f t="shared" si="2"/>
        <v>0</v>
      </c>
    </row>
    <row r="136" ht="15.75" customHeight="1">
      <c r="R136" s="2">
        <f t="shared" si="1"/>
        <v>0</v>
      </c>
      <c r="S136" s="2">
        <f t="shared" si="2"/>
        <v>0</v>
      </c>
    </row>
    <row r="137" ht="15.75" customHeight="1">
      <c r="R137" s="2">
        <f t="shared" si="1"/>
        <v>0</v>
      </c>
      <c r="S137" s="2">
        <f t="shared" si="2"/>
        <v>0</v>
      </c>
    </row>
    <row r="138" ht="15.75" customHeight="1">
      <c r="R138" s="2">
        <f t="shared" si="1"/>
        <v>0</v>
      </c>
      <c r="S138" s="2">
        <f t="shared" si="2"/>
        <v>0</v>
      </c>
    </row>
    <row r="139" ht="15.75" customHeight="1">
      <c r="R139" s="2">
        <f t="shared" si="1"/>
        <v>0</v>
      </c>
      <c r="S139" s="2">
        <f t="shared" si="2"/>
        <v>0</v>
      </c>
    </row>
    <row r="140" ht="15.75" customHeight="1">
      <c r="R140" s="2">
        <f t="shared" si="1"/>
        <v>0</v>
      </c>
      <c r="S140" s="2">
        <f t="shared" si="2"/>
        <v>0</v>
      </c>
    </row>
    <row r="141" ht="15.75" customHeight="1">
      <c r="R141" s="2">
        <f t="shared" si="1"/>
        <v>0</v>
      </c>
      <c r="S141" s="2">
        <f t="shared" si="2"/>
        <v>0</v>
      </c>
    </row>
    <row r="142" ht="15.75" customHeight="1">
      <c r="R142" s="2">
        <f t="shared" si="1"/>
        <v>0</v>
      </c>
      <c r="S142" s="2">
        <f t="shared" si="2"/>
        <v>0</v>
      </c>
    </row>
    <row r="143" ht="15.75" customHeight="1">
      <c r="R143" s="2">
        <f t="shared" si="1"/>
        <v>0</v>
      </c>
      <c r="S143" s="2">
        <f t="shared" si="2"/>
        <v>0</v>
      </c>
    </row>
    <row r="144" ht="15.75" customHeight="1">
      <c r="R144" s="2">
        <f t="shared" si="1"/>
        <v>0</v>
      </c>
      <c r="S144" s="2">
        <f t="shared" si="2"/>
        <v>0</v>
      </c>
    </row>
    <row r="145" ht="15.75" customHeight="1">
      <c r="R145" s="2">
        <f t="shared" si="1"/>
        <v>0</v>
      </c>
      <c r="S145" s="2">
        <f t="shared" si="2"/>
        <v>0</v>
      </c>
    </row>
    <row r="146" ht="15.75" customHeight="1">
      <c r="R146" s="2">
        <f t="shared" si="1"/>
        <v>0</v>
      </c>
      <c r="S146" s="2">
        <f t="shared" si="2"/>
        <v>0</v>
      </c>
    </row>
    <row r="147" ht="15.75" customHeight="1">
      <c r="R147" s="2">
        <f t="shared" si="1"/>
        <v>0</v>
      </c>
      <c r="S147" s="2">
        <f t="shared" si="2"/>
        <v>0</v>
      </c>
    </row>
    <row r="148" ht="15.75" customHeight="1">
      <c r="R148" s="2">
        <f t="shared" si="1"/>
        <v>0</v>
      </c>
      <c r="S148" s="2">
        <f t="shared" si="2"/>
        <v>0</v>
      </c>
    </row>
    <row r="149" ht="15.75" customHeight="1">
      <c r="R149" s="2">
        <f t="shared" si="1"/>
        <v>0</v>
      </c>
      <c r="S149" s="2">
        <f t="shared" si="2"/>
        <v>0</v>
      </c>
    </row>
    <row r="150" ht="15.75" customHeight="1">
      <c r="R150" s="2">
        <f t="shared" si="1"/>
        <v>0</v>
      </c>
      <c r="S150" s="2">
        <f t="shared" si="2"/>
        <v>0</v>
      </c>
    </row>
    <row r="151" ht="15.75" customHeight="1">
      <c r="R151" s="2">
        <f t="shared" si="1"/>
        <v>0</v>
      </c>
      <c r="S151" s="2">
        <f t="shared" si="2"/>
        <v>0</v>
      </c>
    </row>
    <row r="152" ht="15.75" customHeight="1">
      <c r="R152" s="2">
        <f t="shared" si="1"/>
        <v>0</v>
      </c>
      <c r="S152" s="2">
        <f t="shared" si="2"/>
        <v>0</v>
      </c>
    </row>
    <row r="153" ht="15.75" customHeight="1">
      <c r="R153" s="2">
        <f t="shared" si="1"/>
        <v>0</v>
      </c>
      <c r="S153" s="2">
        <f t="shared" si="2"/>
        <v>0</v>
      </c>
    </row>
    <row r="154" ht="15.75" customHeight="1">
      <c r="R154" s="2">
        <f t="shared" si="1"/>
        <v>0</v>
      </c>
      <c r="S154" s="2">
        <f t="shared" si="2"/>
        <v>0</v>
      </c>
    </row>
    <row r="155" ht="15.75" customHeight="1">
      <c r="R155" s="2">
        <f t="shared" si="1"/>
        <v>0</v>
      </c>
      <c r="S155" s="2">
        <f t="shared" si="2"/>
        <v>0</v>
      </c>
    </row>
    <row r="156" ht="15.75" customHeight="1">
      <c r="R156" s="2">
        <f t="shared" si="1"/>
        <v>0</v>
      </c>
      <c r="S156" s="2">
        <f t="shared" si="2"/>
        <v>0</v>
      </c>
    </row>
    <row r="157" ht="15.75" customHeight="1">
      <c r="R157" s="2">
        <f t="shared" si="1"/>
        <v>0</v>
      </c>
      <c r="S157" s="2">
        <f t="shared" si="2"/>
        <v>0</v>
      </c>
    </row>
    <row r="158" ht="15.75" customHeight="1">
      <c r="R158" s="2">
        <f t="shared" si="1"/>
        <v>0</v>
      </c>
      <c r="S158" s="2">
        <f t="shared" si="2"/>
        <v>0</v>
      </c>
    </row>
    <row r="159" ht="15.75" customHeight="1">
      <c r="R159" s="2">
        <f t="shared" si="1"/>
        <v>0</v>
      </c>
      <c r="S159" s="2">
        <f t="shared" si="2"/>
        <v>0</v>
      </c>
    </row>
    <row r="160" ht="15.75" customHeight="1">
      <c r="R160" s="2">
        <f t="shared" si="1"/>
        <v>0</v>
      </c>
      <c r="S160" s="2">
        <f t="shared" si="2"/>
        <v>0</v>
      </c>
    </row>
    <row r="161" ht="15.75" customHeight="1">
      <c r="R161" s="2">
        <f t="shared" si="1"/>
        <v>0</v>
      </c>
      <c r="S161" s="2">
        <f t="shared" si="2"/>
        <v>0</v>
      </c>
    </row>
    <row r="162" ht="15.75" customHeight="1">
      <c r="R162" s="2">
        <f t="shared" si="1"/>
        <v>0</v>
      </c>
      <c r="S162" s="2">
        <f t="shared" si="2"/>
        <v>0</v>
      </c>
    </row>
    <row r="163" ht="15.75" customHeight="1">
      <c r="R163" s="2">
        <f t="shared" si="1"/>
        <v>0</v>
      </c>
      <c r="S163" s="2">
        <f t="shared" si="2"/>
        <v>0</v>
      </c>
    </row>
    <row r="164" ht="15.75" customHeight="1">
      <c r="R164" s="2">
        <f t="shared" si="1"/>
        <v>0</v>
      </c>
      <c r="S164" s="2">
        <f t="shared" si="2"/>
        <v>0</v>
      </c>
    </row>
    <row r="165" ht="15.75" customHeight="1">
      <c r="R165" s="2">
        <f t="shared" si="1"/>
        <v>0</v>
      </c>
      <c r="S165" s="2">
        <f t="shared" si="2"/>
        <v>0</v>
      </c>
    </row>
    <row r="166" ht="15.75" customHeight="1">
      <c r="R166" s="2">
        <f t="shared" si="1"/>
        <v>0</v>
      </c>
      <c r="S166" s="2">
        <f t="shared" si="2"/>
        <v>0</v>
      </c>
    </row>
    <row r="167" ht="15.75" customHeight="1">
      <c r="R167" s="2">
        <f t="shared" si="1"/>
        <v>0</v>
      </c>
      <c r="S167" s="2">
        <f t="shared" si="2"/>
        <v>0</v>
      </c>
    </row>
    <row r="168" ht="15.75" customHeight="1">
      <c r="R168" s="2">
        <f t="shared" si="1"/>
        <v>0</v>
      </c>
      <c r="S168" s="2">
        <f t="shared" si="2"/>
        <v>0</v>
      </c>
    </row>
    <row r="169" ht="15.75" customHeight="1">
      <c r="R169" s="2">
        <f t="shared" si="1"/>
        <v>0</v>
      </c>
      <c r="S169" s="2">
        <f t="shared" si="2"/>
        <v>0</v>
      </c>
    </row>
    <row r="170" ht="15.75" customHeight="1">
      <c r="R170" s="2">
        <f t="shared" si="1"/>
        <v>0</v>
      </c>
      <c r="S170" s="2">
        <f t="shared" si="2"/>
        <v>0</v>
      </c>
    </row>
    <row r="171" ht="15.75" customHeight="1">
      <c r="R171" s="2">
        <f t="shared" si="1"/>
        <v>0</v>
      </c>
      <c r="S171" s="2">
        <f t="shared" si="2"/>
        <v>0</v>
      </c>
    </row>
    <row r="172" ht="15.75" customHeight="1">
      <c r="R172" s="2">
        <f t="shared" si="1"/>
        <v>0</v>
      </c>
      <c r="S172" s="2">
        <f t="shared" si="2"/>
        <v>0</v>
      </c>
    </row>
    <row r="173" ht="15.75" customHeight="1">
      <c r="R173" s="2">
        <f t="shared" si="1"/>
        <v>0</v>
      </c>
      <c r="S173" s="2">
        <f t="shared" si="2"/>
        <v>0</v>
      </c>
    </row>
    <row r="174" ht="15.75" customHeight="1">
      <c r="R174" s="2">
        <f t="shared" si="1"/>
        <v>0</v>
      </c>
      <c r="S174" s="2">
        <f t="shared" si="2"/>
        <v>0</v>
      </c>
    </row>
    <row r="175" ht="15.75" customHeight="1">
      <c r="R175" s="2">
        <f t="shared" si="1"/>
        <v>0</v>
      </c>
      <c r="S175" s="2">
        <f t="shared" si="2"/>
        <v>0</v>
      </c>
    </row>
    <row r="176" ht="15.75" customHeight="1">
      <c r="R176" s="2">
        <f t="shared" si="1"/>
        <v>0</v>
      </c>
      <c r="S176" s="2">
        <f t="shared" si="2"/>
        <v>0</v>
      </c>
    </row>
    <row r="177" ht="15.75" customHeight="1">
      <c r="R177" s="2">
        <f t="shared" si="1"/>
        <v>0</v>
      </c>
      <c r="S177" s="2">
        <f t="shared" si="2"/>
        <v>0</v>
      </c>
    </row>
    <row r="178" ht="15.75" customHeight="1">
      <c r="R178" s="2">
        <f t="shared" si="1"/>
        <v>0</v>
      </c>
      <c r="S178" s="2">
        <f t="shared" si="2"/>
        <v>0</v>
      </c>
    </row>
    <row r="179" ht="15.75" customHeight="1">
      <c r="R179" s="2">
        <f t="shared" si="1"/>
        <v>0</v>
      </c>
      <c r="S179" s="2">
        <f t="shared" si="2"/>
        <v>0</v>
      </c>
    </row>
    <row r="180" ht="15.75" customHeight="1">
      <c r="R180" s="2">
        <f t="shared" si="1"/>
        <v>0</v>
      </c>
      <c r="S180" s="2">
        <f t="shared" si="2"/>
        <v>0</v>
      </c>
    </row>
    <row r="181" ht="15.75" customHeight="1">
      <c r="R181" s="2">
        <f t="shared" si="1"/>
        <v>0</v>
      </c>
      <c r="S181" s="2">
        <f t="shared" si="2"/>
        <v>0</v>
      </c>
    </row>
    <row r="182" ht="15.75" customHeight="1">
      <c r="R182" s="2">
        <f t="shared" si="1"/>
        <v>0</v>
      </c>
      <c r="S182" s="2">
        <f t="shared" si="2"/>
        <v>0</v>
      </c>
    </row>
    <row r="183" ht="15.75" customHeight="1">
      <c r="R183" s="2">
        <f t="shared" si="1"/>
        <v>0</v>
      </c>
      <c r="S183" s="2">
        <f t="shared" si="2"/>
        <v>0</v>
      </c>
    </row>
    <row r="184" ht="15.75" customHeight="1">
      <c r="R184" s="2">
        <f t="shared" si="1"/>
        <v>0</v>
      </c>
      <c r="S184" s="2">
        <f t="shared" si="2"/>
        <v>0</v>
      </c>
    </row>
    <row r="185" ht="15.75" customHeight="1">
      <c r="R185" s="2">
        <f t="shared" si="1"/>
        <v>0</v>
      </c>
      <c r="S185" s="2">
        <f t="shared" si="2"/>
        <v>0</v>
      </c>
    </row>
    <row r="186" ht="15.75" customHeight="1">
      <c r="R186" s="2">
        <f t="shared" si="1"/>
        <v>0</v>
      </c>
      <c r="S186" s="2">
        <f t="shared" si="2"/>
        <v>0</v>
      </c>
    </row>
    <row r="187" ht="15.75" customHeight="1">
      <c r="R187" s="2">
        <f t="shared" si="1"/>
        <v>0</v>
      </c>
      <c r="S187" s="2">
        <f t="shared" si="2"/>
        <v>0</v>
      </c>
    </row>
    <row r="188" ht="15.75" customHeight="1">
      <c r="R188" s="2">
        <f t="shared" si="1"/>
        <v>0</v>
      </c>
      <c r="S188" s="2">
        <f t="shared" si="2"/>
        <v>0</v>
      </c>
    </row>
    <row r="189" ht="15.75" customHeight="1">
      <c r="R189" s="2">
        <f t="shared" si="1"/>
        <v>0</v>
      </c>
      <c r="S189" s="2">
        <f t="shared" si="2"/>
        <v>0</v>
      </c>
    </row>
    <row r="190" ht="15.75" customHeight="1">
      <c r="R190" s="2">
        <f t="shared" si="1"/>
        <v>0</v>
      </c>
      <c r="S190" s="2">
        <f t="shared" si="2"/>
        <v>0</v>
      </c>
    </row>
    <row r="191" ht="15.75" customHeight="1">
      <c r="R191" s="2">
        <f t="shared" si="1"/>
        <v>0</v>
      </c>
      <c r="S191" s="2">
        <f t="shared" si="2"/>
        <v>0</v>
      </c>
    </row>
    <row r="192" ht="15.75" customHeight="1">
      <c r="R192" s="2">
        <f t="shared" si="1"/>
        <v>0</v>
      </c>
      <c r="S192" s="2">
        <f t="shared" si="2"/>
        <v>0</v>
      </c>
    </row>
    <row r="193" ht="15.75" customHeight="1">
      <c r="R193" s="2">
        <f t="shared" si="1"/>
        <v>0</v>
      </c>
      <c r="S193" s="2">
        <f t="shared" si="2"/>
        <v>0</v>
      </c>
    </row>
    <row r="194" ht="15.75" customHeight="1">
      <c r="R194" s="2">
        <f t="shared" si="1"/>
        <v>0</v>
      </c>
      <c r="S194" s="2">
        <f t="shared" si="2"/>
        <v>0</v>
      </c>
    </row>
    <row r="195" ht="15.75" customHeight="1">
      <c r="R195" s="2">
        <f t="shared" si="1"/>
        <v>0</v>
      </c>
      <c r="S195" s="2">
        <f t="shared" si="2"/>
        <v>0</v>
      </c>
    </row>
    <row r="196" ht="15.75" customHeight="1">
      <c r="R196" s="2">
        <f t="shared" si="1"/>
        <v>0</v>
      </c>
      <c r="S196" s="2">
        <f t="shared" si="2"/>
        <v>0</v>
      </c>
    </row>
    <row r="197" ht="15.75" customHeight="1">
      <c r="R197" s="2">
        <f t="shared" si="1"/>
        <v>0</v>
      </c>
      <c r="S197" s="2">
        <f t="shared" si="2"/>
        <v>0</v>
      </c>
    </row>
    <row r="198" ht="15.75" customHeight="1">
      <c r="R198" s="2">
        <f t="shared" si="1"/>
        <v>0</v>
      </c>
      <c r="S198" s="2">
        <f t="shared" si="2"/>
        <v>0</v>
      </c>
    </row>
    <row r="199" ht="15.75" customHeight="1">
      <c r="R199" s="2">
        <f t="shared" si="1"/>
        <v>0</v>
      </c>
      <c r="S199" s="2">
        <f t="shared" si="2"/>
        <v>0</v>
      </c>
    </row>
    <row r="200" ht="15.75" customHeight="1">
      <c r="R200" s="2">
        <f t="shared" si="1"/>
        <v>0</v>
      </c>
      <c r="S200" s="2">
        <f t="shared" si="2"/>
        <v>0</v>
      </c>
    </row>
    <row r="201" ht="15.75" customHeight="1">
      <c r="R201" s="2">
        <f t="shared" si="1"/>
        <v>0</v>
      </c>
      <c r="S201" s="2">
        <f t="shared" si="2"/>
        <v>0</v>
      </c>
    </row>
    <row r="202" ht="15.75" customHeight="1">
      <c r="R202" s="2">
        <f t="shared" si="1"/>
        <v>0</v>
      </c>
      <c r="S202" s="2">
        <f t="shared" si="2"/>
        <v>0</v>
      </c>
    </row>
    <row r="203" ht="15.75" customHeight="1">
      <c r="R203" s="2">
        <f t="shared" si="1"/>
        <v>0</v>
      </c>
      <c r="S203" s="2">
        <f t="shared" si="2"/>
        <v>0</v>
      </c>
    </row>
    <row r="204" ht="15.75" customHeight="1">
      <c r="R204" s="2">
        <f t="shared" si="1"/>
        <v>0</v>
      </c>
      <c r="S204" s="2">
        <f t="shared" si="2"/>
        <v>0</v>
      </c>
    </row>
    <row r="205" ht="15.75" customHeight="1">
      <c r="R205" s="2">
        <f t="shared" si="1"/>
        <v>0</v>
      </c>
      <c r="S205" s="2">
        <f t="shared" si="2"/>
        <v>0</v>
      </c>
    </row>
    <row r="206" ht="15.75" customHeight="1">
      <c r="R206" s="2">
        <f t="shared" si="1"/>
        <v>0</v>
      </c>
      <c r="S206" s="2">
        <f t="shared" si="2"/>
        <v>0</v>
      </c>
    </row>
    <row r="207" ht="15.75" customHeight="1">
      <c r="R207" s="2">
        <f t="shared" si="1"/>
        <v>0</v>
      </c>
      <c r="S207" s="2">
        <f t="shared" si="2"/>
        <v>0</v>
      </c>
    </row>
    <row r="208" ht="15.75" customHeight="1">
      <c r="R208" s="2">
        <f t="shared" si="1"/>
        <v>0</v>
      </c>
      <c r="S208" s="2">
        <f t="shared" si="2"/>
        <v>0</v>
      </c>
    </row>
    <row r="209" ht="15.75" customHeight="1">
      <c r="R209" s="2">
        <f t="shared" si="1"/>
        <v>0</v>
      </c>
      <c r="S209" s="2">
        <f t="shared" si="2"/>
        <v>0</v>
      </c>
    </row>
    <row r="210" ht="15.75" customHeight="1">
      <c r="R210" s="2">
        <f t="shared" si="1"/>
        <v>0</v>
      </c>
      <c r="S210" s="2">
        <f t="shared" si="2"/>
        <v>0</v>
      </c>
    </row>
    <row r="211" ht="15.75" customHeight="1">
      <c r="R211" s="2">
        <f t="shared" si="1"/>
        <v>0</v>
      </c>
      <c r="S211" s="2">
        <f t="shared" si="2"/>
        <v>0</v>
      </c>
    </row>
    <row r="212" ht="15.75" customHeight="1">
      <c r="R212" s="2">
        <f t="shared" si="1"/>
        <v>0</v>
      </c>
      <c r="S212" s="2">
        <f t="shared" si="2"/>
        <v>0</v>
      </c>
    </row>
    <row r="213" ht="15.75" customHeight="1">
      <c r="R213" s="2">
        <f t="shared" si="1"/>
        <v>0</v>
      </c>
      <c r="S213" s="2">
        <f t="shared" si="2"/>
        <v>0</v>
      </c>
    </row>
    <row r="214" ht="15.75" customHeight="1">
      <c r="R214" s="2">
        <f t="shared" si="1"/>
        <v>0</v>
      </c>
      <c r="S214" s="2">
        <f t="shared" si="2"/>
        <v>0</v>
      </c>
    </row>
    <row r="215" ht="15.75" customHeight="1">
      <c r="R215" s="2">
        <f t="shared" si="1"/>
        <v>0</v>
      </c>
      <c r="S215" s="2">
        <f t="shared" si="2"/>
        <v>0</v>
      </c>
    </row>
    <row r="216" ht="15.75" customHeight="1">
      <c r="R216" s="2">
        <f t="shared" si="1"/>
        <v>0</v>
      </c>
      <c r="S216" s="2">
        <f t="shared" si="2"/>
        <v>0</v>
      </c>
    </row>
    <row r="217" ht="15.75" customHeight="1">
      <c r="R217" s="2">
        <f t="shared" si="1"/>
        <v>0</v>
      </c>
      <c r="S217" s="2">
        <f t="shared" si="2"/>
        <v>0</v>
      </c>
    </row>
    <row r="218" ht="15.75" customHeight="1">
      <c r="R218" s="2">
        <f t="shared" si="1"/>
        <v>0</v>
      </c>
      <c r="S218" s="2">
        <f t="shared" si="2"/>
        <v>0</v>
      </c>
    </row>
    <row r="219" ht="15.75" customHeight="1">
      <c r="R219" s="2">
        <f t="shared" si="1"/>
        <v>0</v>
      </c>
      <c r="S219" s="2">
        <f t="shared" si="2"/>
        <v>0</v>
      </c>
    </row>
    <row r="220" ht="15.75" customHeight="1">
      <c r="R220" s="2">
        <f t="shared" si="1"/>
        <v>0</v>
      </c>
      <c r="S220" s="2">
        <f t="shared" si="2"/>
        <v>0</v>
      </c>
    </row>
    <row r="221" ht="15.75" customHeight="1">
      <c r="R221" s="2">
        <f t="shared" si="1"/>
        <v>0</v>
      </c>
      <c r="S221" s="2">
        <f t="shared" si="2"/>
        <v>0</v>
      </c>
    </row>
    <row r="222" ht="15.75" customHeight="1">
      <c r="R222" s="2">
        <f t="shared" si="1"/>
        <v>0</v>
      </c>
      <c r="S222" s="2">
        <f t="shared" si="2"/>
        <v>0</v>
      </c>
    </row>
    <row r="223" ht="15.75" customHeight="1">
      <c r="R223" s="2">
        <f t="shared" si="1"/>
        <v>0</v>
      </c>
      <c r="S223" s="2">
        <f t="shared" si="2"/>
        <v>0</v>
      </c>
    </row>
    <row r="224" ht="15.75" customHeight="1">
      <c r="R224" s="2">
        <f t="shared" si="1"/>
        <v>0</v>
      </c>
      <c r="S224" s="2">
        <f t="shared" si="2"/>
        <v>0</v>
      </c>
    </row>
    <row r="225" ht="15.75" customHeight="1">
      <c r="R225" s="2">
        <f t="shared" si="1"/>
        <v>0</v>
      </c>
      <c r="S225" s="2">
        <f t="shared" si="2"/>
        <v>0</v>
      </c>
    </row>
    <row r="226" ht="15.75" customHeight="1">
      <c r="R226" s="2">
        <f t="shared" si="1"/>
        <v>0</v>
      </c>
      <c r="S226" s="2">
        <f t="shared" si="2"/>
        <v>0</v>
      </c>
    </row>
    <row r="227" ht="15.75" customHeight="1">
      <c r="R227" s="2">
        <f t="shared" si="1"/>
        <v>0</v>
      </c>
      <c r="S227" s="2">
        <f t="shared" si="2"/>
        <v>0</v>
      </c>
    </row>
    <row r="228" ht="15.75" customHeight="1">
      <c r="R228" s="2">
        <f t="shared" si="1"/>
        <v>0</v>
      </c>
      <c r="S228" s="2">
        <f t="shared" si="2"/>
        <v>0</v>
      </c>
    </row>
    <row r="229" ht="15.75" customHeight="1">
      <c r="R229" s="2">
        <f t="shared" si="1"/>
        <v>0</v>
      </c>
      <c r="S229" s="2">
        <f t="shared" si="2"/>
        <v>0</v>
      </c>
    </row>
    <row r="230" ht="15.75" customHeight="1">
      <c r="R230" s="2">
        <f t="shared" si="1"/>
        <v>0</v>
      </c>
      <c r="S230" s="2">
        <f t="shared" si="2"/>
        <v>0</v>
      </c>
    </row>
    <row r="231" ht="15.75" customHeight="1">
      <c r="R231" s="2">
        <f t="shared" si="1"/>
        <v>0</v>
      </c>
      <c r="S231" s="2">
        <f t="shared" si="2"/>
        <v>0</v>
      </c>
    </row>
    <row r="232" ht="15.75" customHeight="1">
      <c r="R232" s="2">
        <f t="shared" si="1"/>
        <v>0</v>
      </c>
      <c r="S232" s="2">
        <f t="shared" si="2"/>
        <v>0</v>
      </c>
    </row>
    <row r="233" ht="15.75" customHeight="1">
      <c r="R233" s="2">
        <f t="shared" si="1"/>
        <v>0</v>
      </c>
      <c r="S233" s="2">
        <f t="shared" si="2"/>
        <v>0</v>
      </c>
    </row>
    <row r="234" ht="15.75" customHeight="1">
      <c r="R234" s="2">
        <f t="shared" si="1"/>
        <v>0</v>
      </c>
      <c r="S234" s="2">
        <f t="shared" si="2"/>
        <v>0</v>
      </c>
    </row>
    <row r="235" ht="15.75" customHeight="1">
      <c r="R235" s="2">
        <f t="shared" si="1"/>
        <v>0</v>
      </c>
      <c r="S235" s="2">
        <f t="shared" si="2"/>
        <v>0</v>
      </c>
    </row>
    <row r="236" ht="15.75" customHeight="1">
      <c r="R236" s="2">
        <f t="shared" si="1"/>
        <v>0</v>
      </c>
      <c r="S236" s="2">
        <f t="shared" si="2"/>
        <v>0</v>
      </c>
    </row>
    <row r="237" ht="15.75" customHeight="1">
      <c r="R237" s="2">
        <f t="shared" si="1"/>
        <v>0</v>
      </c>
      <c r="S237" s="2">
        <f t="shared" si="2"/>
        <v>0</v>
      </c>
    </row>
    <row r="238" ht="15.75" customHeight="1">
      <c r="R238" s="2">
        <f t="shared" si="1"/>
        <v>0</v>
      </c>
      <c r="S238" s="2">
        <f t="shared" si="2"/>
        <v>0</v>
      </c>
    </row>
    <row r="239" ht="15.75" customHeight="1">
      <c r="R239" s="2">
        <f t="shared" si="1"/>
        <v>0</v>
      </c>
      <c r="S239" s="2">
        <f t="shared" si="2"/>
        <v>0</v>
      </c>
    </row>
    <row r="240" ht="15.75" customHeight="1">
      <c r="R240" s="2">
        <f t="shared" si="1"/>
        <v>0</v>
      </c>
      <c r="S240" s="2">
        <f t="shared" si="2"/>
        <v>0</v>
      </c>
    </row>
    <row r="241" ht="15.75" customHeight="1">
      <c r="R241" s="2">
        <f t="shared" si="1"/>
        <v>0</v>
      </c>
      <c r="S241" s="2">
        <f t="shared" si="2"/>
        <v>0</v>
      </c>
    </row>
    <row r="242" ht="15.75" customHeight="1">
      <c r="R242" s="2">
        <f t="shared" si="1"/>
        <v>0</v>
      </c>
      <c r="S242" s="2">
        <f t="shared" si="2"/>
        <v>0</v>
      </c>
    </row>
    <row r="243" ht="15.75" customHeight="1">
      <c r="R243" s="2">
        <f t="shared" si="1"/>
        <v>0</v>
      </c>
      <c r="S243" s="2">
        <f t="shared" si="2"/>
        <v>0</v>
      </c>
    </row>
    <row r="244" ht="15.75" customHeight="1">
      <c r="R244" s="2">
        <f t="shared" si="1"/>
        <v>0</v>
      </c>
      <c r="S244" s="2">
        <f t="shared" si="2"/>
        <v>0</v>
      </c>
    </row>
    <row r="245" ht="15.75" customHeight="1">
      <c r="R245" s="2">
        <f t="shared" si="1"/>
        <v>0</v>
      </c>
      <c r="S245" s="2">
        <f t="shared" si="2"/>
        <v>0</v>
      </c>
    </row>
    <row r="246" ht="15.75" customHeight="1">
      <c r="R246" s="2">
        <f t="shared" si="1"/>
        <v>0</v>
      </c>
      <c r="S246" s="2">
        <f t="shared" si="2"/>
        <v>0</v>
      </c>
    </row>
    <row r="247" ht="15.75" customHeight="1">
      <c r="R247" s="2">
        <f t="shared" si="1"/>
        <v>0</v>
      </c>
      <c r="S247" s="2">
        <f t="shared" si="2"/>
        <v>0</v>
      </c>
    </row>
    <row r="248" ht="15.75" customHeight="1">
      <c r="R248" s="2">
        <f t="shared" si="1"/>
        <v>0</v>
      </c>
      <c r="S248" s="2">
        <f t="shared" si="2"/>
        <v>0</v>
      </c>
    </row>
    <row r="249" ht="15.75" customHeight="1">
      <c r="R249" s="2">
        <f t="shared" si="1"/>
        <v>0</v>
      </c>
      <c r="S249" s="2">
        <f t="shared" si="2"/>
        <v>0</v>
      </c>
    </row>
    <row r="250" ht="15.75" customHeight="1">
      <c r="R250" s="2">
        <f t="shared" si="1"/>
        <v>0</v>
      </c>
      <c r="S250" s="2">
        <f t="shared" si="2"/>
        <v>0</v>
      </c>
    </row>
    <row r="251" ht="15.75" customHeight="1">
      <c r="R251" s="2">
        <f t="shared" si="1"/>
        <v>0</v>
      </c>
      <c r="S251" s="2">
        <f t="shared" si="2"/>
        <v>0</v>
      </c>
    </row>
    <row r="252" ht="15.75" customHeight="1">
      <c r="R252" s="2">
        <f t="shared" si="1"/>
        <v>0</v>
      </c>
      <c r="S252" s="2">
        <f t="shared" si="2"/>
        <v>0</v>
      </c>
    </row>
    <row r="253" ht="15.75" customHeight="1">
      <c r="R253" s="2">
        <f t="shared" si="1"/>
        <v>0</v>
      </c>
      <c r="S253" s="2">
        <f t="shared" si="2"/>
        <v>0</v>
      </c>
    </row>
    <row r="254" ht="15.75" customHeight="1">
      <c r="R254" s="2">
        <f t="shared" si="1"/>
        <v>0</v>
      </c>
      <c r="S254" s="2">
        <f t="shared" si="2"/>
        <v>0</v>
      </c>
    </row>
    <row r="255" ht="15.75" customHeight="1">
      <c r="R255" s="2">
        <f t="shared" si="1"/>
        <v>0</v>
      </c>
      <c r="S255" s="2">
        <f t="shared" si="2"/>
        <v>0</v>
      </c>
    </row>
    <row r="256" ht="15.75" customHeight="1">
      <c r="R256" s="2">
        <f t="shared" si="1"/>
        <v>0</v>
      </c>
      <c r="S256" s="2">
        <f t="shared" si="2"/>
        <v>0</v>
      </c>
    </row>
    <row r="257" ht="15.75" customHeight="1">
      <c r="R257" s="2">
        <f t="shared" si="1"/>
        <v>0</v>
      </c>
      <c r="S257" s="2">
        <f t="shared" si="2"/>
        <v>0</v>
      </c>
    </row>
    <row r="258" ht="15.75" customHeight="1">
      <c r="R258" s="2">
        <f t="shared" si="1"/>
        <v>0</v>
      </c>
      <c r="S258" s="2">
        <f t="shared" si="2"/>
        <v>0</v>
      </c>
    </row>
    <row r="259" ht="15.75" customHeight="1">
      <c r="R259" s="2">
        <f t="shared" si="1"/>
        <v>0</v>
      </c>
      <c r="S259" s="2">
        <f t="shared" si="2"/>
        <v>0</v>
      </c>
    </row>
    <row r="260" ht="15.75" customHeight="1">
      <c r="R260" s="2">
        <f t="shared" si="1"/>
        <v>0</v>
      </c>
      <c r="S260" s="2">
        <f t="shared" si="2"/>
        <v>0</v>
      </c>
    </row>
    <row r="261" ht="15.75" customHeight="1">
      <c r="R261" s="2">
        <f t="shared" si="1"/>
        <v>0</v>
      </c>
      <c r="S261" s="2">
        <f t="shared" si="2"/>
        <v>0</v>
      </c>
    </row>
    <row r="262" ht="15.75" customHeight="1">
      <c r="R262" s="2">
        <f t="shared" si="1"/>
        <v>0</v>
      </c>
      <c r="S262" s="2">
        <f t="shared" si="2"/>
        <v>0</v>
      </c>
    </row>
    <row r="263" ht="15.75" customHeight="1">
      <c r="R263" s="2">
        <f t="shared" si="1"/>
        <v>0</v>
      </c>
      <c r="S263" s="2">
        <f t="shared" si="2"/>
        <v>0</v>
      </c>
    </row>
    <row r="264" ht="15.75" customHeight="1">
      <c r="R264" s="2">
        <f t="shared" si="1"/>
        <v>0</v>
      </c>
      <c r="S264" s="2">
        <f t="shared" si="2"/>
        <v>0</v>
      </c>
    </row>
    <row r="265" ht="15.75" customHeight="1">
      <c r="R265" s="2">
        <f t="shared" si="1"/>
        <v>0</v>
      </c>
      <c r="S265" s="2">
        <f t="shared" si="2"/>
        <v>0</v>
      </c>
    </row>
    <row r="266" ht="15.75" customHeight="1">
      <c r="R266" s="2">
        <f t="shared" si="1"/>
        <v>0</v>
      </c>
      <c r="S266" s="2">
        <f t="shared" si="2"/>
        <v>0</v>
      </c>
    </row>
    <row r="267" ht="15.75" customHeight="1">
      <c r="R267" s="2">
        <f t="shared" si="1"/>
        <v>0</v>
      </c>
      <c r="S267" s="2">
        <f t="shared" si="2"/>
        <v>0</v>
      </c>
    </row>
    <row r="268" ht="15.75" customHeight="1">
      <c r="R268" s="2">
        <f t="shared" si="1"/>
        <v>0</v>
      </c>
      <c r="S268" s="2">
        <f t="shared" si="2"/>
        <v>0</v>
      </c>
    </row>
    <row r="269" ht="15.75" customHeight="1">
      <c r="R269" s="2">
        <f t="shared" si="1"/>
        <v>0</v>
      </c>
      <c r="S269" s="2">
        <f t="shared" si="2"/>
        <v>0</v>
      </c>
    </row>
    <row r="270" ht="15.75" customHeight="1">
      <c r="R270" s="2">
        <f t="shared" si="1"/>
        <v>0</v>
      </c>
      <c r="S270" s="2">
        <f t="shared" si="2"/>
        <v>0</v>
      </c>
    </row>
    <row r="271" ht="15.75" customHeight="1">
      <c r="R271" s="2">
        <f t="shared" si="1"/>
        <v>0</v>
      </c>
      <c r="S271" s="2">
        <f t="shared" si="2"/>
        <v>0</v>
      </c>
    </row>
    <row r="272" ht="15.75" customHeight="1">
      <c r="R272" s="2">
        <f t="shared" si="1"/>
        <v>0</v>
      </c>
      <c r="S272" s="2">
        <f t="shared" si="2"/>
        <v>0</v>
      </c>
    </row>
    <row r="273" ht="15.75" customHeight="1">
      <c r="R273" s="2">
        <f t="shared" si="1"/>
        <v>0</v>
      </c>
      <c r="S273" s="2">
        <f t="shared" si="2"/>
        <v>0</v>
      </c>
    </row>
    <row r="274" ht="15.75" customHeight="1">
      <c r="R274" s="2">
        <f t="shared" si="1"/>
        <v>0</v>
      </c>
      <c r="S274" s="2">
        <f t="shared" si="2"/>
        <v>0</v>
      </c>
    </row>
    <row r="275" ht="15.75" customHeight="1">
      <c r="R275" s="2">
        <f t="shared" si="1"/>
        <v>0</v>
      </c>
      <c r="S275" s="2">
        <f t="shared" si="2"/>
        <v>0</v>
      </c>
    </row>
    <row r="276" ht="15.75" customHeight="1">
      <c r="R276" s="2">
        <f t="shared" si="1"/>
        <v>0</v>
      </c>
      <c r="S276" s="2">
        <f t="shared" si="2"/>
        <v>0</v>
      </c>
    </row>
    <row r="277" ht="15.75" customHeight="1">
      <c r="R277" s="2">
        <f t="shared" si="1"/>
        <v>0</v>
      </c>
      <c r="S277" s="2">
        <f t="shared" si="2"/>
        <v>0</v>
      </c>
    </row>
    <row r="278" ht="15.75" customHeight="1">
      <c r="R278" s="2">
        <f t="shared" si="1"/>
        <v>0</v>
      </c>
      <c r="S278" s="2">
        <f t="shared" si="2"/>
        <v>0</v>
      </c>
    </row>
    <row r="279" ht="15.75" customHeight="1">
      <c r="R279" s="2">
        <f t="shared" si="1"/>
        <v>0</v>
      </c>
      <c r="S279" s="2">
        <f t="shared" si="2"/>
        <v>0</v>
      </c>
    </row>
    <row r="280" ht="15.75" customHeight="1">
      <c r="R280" s="2">
        <f t="shared" si="1"/>
        <v>0</v>
      </c>
      <c r="S280" s="2">
        <f t="shared" si="2"/>
        <v>0</v>
      </c>
    </row>
    <row r="281" ht="15.75" customHeight="1">
      <c r="R281" s="2">
        <f t="shared" si="1"/>
        <v>0</v>
      </c>
      <c r="S281" s="2">
        <f t="shared" si="2"/>
        <v>0</v>
      </c>
    </row>
    <row r="282" ht="15.75" customHeight="1">
      <c r="R282" s="2">
        <f t="shared" si="1"/>
        <v>0</v>
      </c>
      <c r="S282" s="2">
        <f t="shared" si="2"/>
        <v>0</v>
      </c>
    </row>
    <row r="283" ht="15.75" customHeight="1">
      <c r="R283" s="2">
        <f t="shared" si="1"/>
        <v>0</v>
      </c>
      <c r="S283" s="2">
        <f t="shared" si="2"/>
        <v>0</v>
      </c>
    </row>
    <row r="284" ht="15.75" customHeight="1">
      <c r="R284" s="2">
        <f t="shared" si="1"/>
        <v>0</v>
      </c>
      <c r="S284" s="2">
        <f t="shared" si="2"/>
        <v>0</v>
      </c>
    </row>
    <row r="285" ht="15.75" customHeight="1">
      <c r="R285" s="2">
        <f t="shared" si="1"/>
        <v>0</v>
      </c>
      <c r="S285" s="2">
        <f t="shared" si="2"/>
        <v>0</v>
      </c>
    </row>
    <row r="286" ht="15.75" customHeight="1">
      <c r="R286" s="2">
        <f t="shared" si="1"/>
        <v>0</v>
      </c>
      <c r="S286" s="2">
        <f t="shared" si="2"/>
        <v>0</v>
      </c>
    </row>
    <row r="287" ht="15.75" customHeight="1">
      <c r="R287" s="2">
        <f t="shared" si="1"/>
        <v>0</v>
      </c>
      <c r="S287" s="2">
        <f t="shared" si="2"/>
        <v>0</v>
      </c>
    </row>
    <row r="288" ht="15.75" customHeight="1">
      <c r="R288" s="2">
        <f t="shared" si="1"/>
        <v>0</v>
      </c>
      <c r="S288" s="2">
        <f t="shared" si="2"/>
        <v>0</v>
      </c>
    </row>
    <row r="289" ht="15.75" customHeight="1">
      <c r="R289" s="2">
        <f t="shared" si="1"/>
        <v>0</v>
      </c>
      <c r="S289" s="2">
        <f t="shared" si="2"/>
        <v>0</v>
      </c>
    </row>
    <row r="290" ht="15.75" customHeight="1">
      <c r="R290" s="2">
        <f t="shared" si="1"/>
        <v>0</v>
      </c>
      <c r="S290" s="2">
        <f t="shared" si="2"/>
        <v>0</v>
      </c>
    </row>
    <row r="291" ht="15.75" customHeight="1">
      <c r="R291" s="2">
        <f t="shared" si="1"/>
        <v>0</v>
      </c>
      <c r="S291" s="2">
        <f t="shared" si="2"/>
        <v>0</v>
      </c>
    </row>
    <row r="292" ht="15.75" customHeight="1">
      <c r="R292" s="2">
        <f t="shared" si="1"/>
        <v>0</v>
      </c>
      <c r="S292" s="2">
        <f t="shared" si="2"/>
        <v>0</v>
      </c>
    </row>
    <row r="293" ht="15.75" customHeight="1">
      <c r="R293" s="2">
        <f t="shared" si="1"/>
        <v>0</v>
      </c>
      <c r="S293" s="2">
        <f t="shared" si="2"/>
        <v>0</v>
      </c>
    </row>
    <row r="294" ht="15.75" customHeight="1">
      <c r="R294" s="2">
        <f t="shared" si="1"/>
        <v>0</v>
      </c>
      <c r="S294" s="2">
        <f t="shared" si="2"/>
        <v>0</v>
      </c>
    </row>
    <row r="295" ht="15.75" customHeight="1">
      <c r="R295" s="2">
        <f t="shared" si="1"/>
        <v>0</v>
      </c>
      <c r="S295" s="2">
        <f t="shared" si="2"/>
        <v>0</v>
      </c>
    </row>
    <row r="296" ht="15.75" customHeight="1">
      <c r="R296" s="2">
        <f t="shared" si="1"/>
        <v>0</v>
      </c>
      <c r="S296" s="2">
        <f t="shared" si="2"/>
        <v>0</v>
      </c>
    </row>
    <row r="297" ht="15.75" customHeight="1">
      <c r="R297" s="2">
        <f t="shared" si="1"/>
        <v>0</v>
      </c>
      <c r="S297" s="2">
        <f t="shared" si="2"/>
        <v>0</v>
      </c>
    </row>
    <row r="298" ht="15.75" customHeight="1">
      <c r="R298" s="2">
        <f t="shared" si="1"/>
        <v>0</v>
      </c>
      <c r="S298" s="2">
        <f t="shared" si="2"/>
        <v>0</v>
      </c>
    </row>
    <row r="299" ht="15.75" customHeight="1">
      <c r="R299" s="2">
        <f t="shared" si="1"/>
        <v>0</v>
      </c>
      <c r="S299" s="2">
        <f t="shared" si="2"/>
        <v>0</v>
      </c>
    </row>
    <row r="300" ht="15.75" customHeight="1">
      <c r="R300" s="2">
        <f t="shared" si="1"/>
        <v>0</v>
      </c>
      <c r="S300" s="2">
        <f t="shared" si="2"/>
        <v>0</v>
      </c>
    </row>
    <row r="301" ht="15.75" customHeight="1">
      <c r="R301" s="2">
        <f t="shared" si="1"/>
        <v>0</v>
      </c>
      <c r="S301" s="2">
        <f t="shared" si="2"/>
        <v>0</v>
      </c>
    </row>
    <row r="302" ht="15.75" customHeight="1">
      <c r="R302" s="2">
        <f t="shared" si="1"/>
        <v>0</v>
      </c>
      <c r="S302" s="2">
        <f t="shared" si="2"/>
        <v>0</v>
      </c>
    </row>
    <row r="303" ht="15.75" customHeight="1">
      <c r="R303" s="2">
        <f t="shared" si="1"/>
        <v>0</v>
      </c>
      <c r="S303" s="2">
        <f t="shared" si="2"/>
        <v>0</v>
      </c>
    </row>
    <row r="304" ht="15.75" customHeight="1">
      <c r="R304" s="2">
        <f t="shared" si="1"/>
        <v>0</v>
      </c>
      <c r="S304" s="2">
        <f t="shared" si="2"/>
        <v>0</v>
      </c>
    </row>
    <row r="305" ht="15.75" customHeight="1">
      <c r="R305" s="2">
        <f t="shared" si="1"/>
        <v>0</v>
      </c>
      <c r="S305" s="2">
        <f t="shared" si="2"/>
        <v>0</v>
      </c>
    </row>
    <row r="306" ht="15.75" customHeight="1">
      <c r="R306" s="2">
        <f t="shared" si="1"/>
        <v>0</v>
      </c>
      <c r="S306" s="2">
        <f t="shared" si="2"/>
        <v>0</v>
      </c>
    </row>
    <row r="307" ht="15.75" customHeight="1">
      <c r="R307" s="2">
        <f t="shared" si="1"/>
        <v>0</v>
      </c>
      <c r="S307" s="2">
        <f t="shared" si="2"/>
        <v>0</v>
      </c>
    </row>
    <row r="308" ht="15.75" customHeight="1">
      <c r="R308" s="2">
        <f t="shared" si="1"/>
        <v>0</v>
      </c>
      <c r="S308" s="2">
        <f t="shared" si="2"/>
        <v>0</v>
      </c>
    </row>
    <row r="309" ht="15.75" customHeight="1">
      <c r="R309" s="2">
        <f t="shared" si="1"/>
        <v>0</v>
      </c>
      <c r="S309" s="2">
        <f t="shared" si="2"/>
        <v>0</v>
      </c>
    </row>
    <row r="310" ht="15.75" customHeight="1">
      <c r="R310" s="2">
        <f t="shared" si="1"/>
        <v>0</v>
      </c>
      <c r="S310" s="2">
        <f t="shared" si="2"/>
        <v>0</v>
      </c>
    </row>
    <row r="311" ht="15.75" customHeight="1">
      <c r="R311" s="2">
        <f t="shared" si="1"/>
        <v>0</v>
      </c>
      <c r="S311" s="2">
        <f t="shared" si="2"/>
        <v>0</v>
      </c>
    </row>
    <row r="312" ht="15.75" customHeight="1">
      <c r="R312" s="2">
        <f t="shared" si="1"/>
        <v>0</v>
      </c>
      <c r="S312" s="2">
        <f t="shared" si="2"/>
        <v>0</v>
      </c>
    </row>
    <row r="313" ht="15.75" customHeight="1">
      <c r="R313" s="2">
        <f t="shared" si="1"/>
        <v>0</v>
      </c>
      <c r="S313" s="2">
        <f t="shared" si="2"/>
        <v>0</v>
      </c>
    </row>
    <row r="314" ht="15.75" customHeight="1">
      <c r="R314" s="2">
        <f t="shared" si="1"/>
        <v>0</v>
      </c>
      <c r="S314" s="2">
        <f t="shared" si="2"/>
        <v>0</v>
      </c>
    </row>
    <row r="315" ht="15.75" customHeight="1">
      <c r="R315" s="2">
        <f t="shared" si="1"/>
        <v>0</v>
      </c>
      <c r="S315" s="2">
        <f t="shared" si="2"/>
        <v>0</v>
      </c>
    </row>
    <row r="316" ht="15.75" customHeight="1">
      <c r="R316" s="2">
        <f t="shared" si="1"/>
        <v>0</v>
      </c>
      <c r="S316" s="2">
        <f t="shared" si="2"/>
        <v>0</v>
      </c>
    </row>
    <row r="317" ht="15.75" customHeight="1">
      <c r="R317" s="2">
        <f t="shared" si="1"/>
        <v>0</v>
      </c>
      <c r="S317" s="2">
        <f t="shared" si="2"/>
        <v>0</v>
      </c>
    </row>
    <row r="318" ht="15.75" customHeight="1">
      <c r="R318" s="2">
        <f t="shared" si="1"/>
        <v>0</v>
      </c>
      <c r="S318" s="2">
        <f t="shared" si="2"/>
        <v>0</v>
      </c>
    </row>
    <row r="319" ht="15.75" customHeight="1">
      <c r="R319" s="2">
        <f t="shared" si="1"/>
        <v>0</v>
      </c>
      <c r="S319" s="2">
        <f t="shared" si="2"/>
        <v>0</v>
      </c>
    </row>
    <row r="320" ht="15.75" customHeight="1">
      <c r="R320" s="2">
        <f t="shared" si="1"/>
        <v>0</v>
      </c>
      <c r="S320" s="2">
        <f t="shared" si="2"/>
        <v>0</v>
      </c>
    </row>
    <row r="321" ht="15.75" customHeight="1">
      <c r="R321" s="2">
        <f t="shared" si="1"/>
        <v>0</v>
      </c>
      <c r="S321" s="2">
        <f t="shared" si="2"/>
        <v>0</v>
      </c>
    </row>
    <row r="322" ht="15.75" customHeight="1">
      <c r="R322" s="2">
        <f t="shared" si="1"/>
        <v>0</v>
      </c>
      <c r="S322" s="2">
        <f t="shared" si="2"/>
        <v>0</v>
      </c>
    </row>
    <row r="323" ht="15.75" customHeight="1">
      <c r="R323" s="2">
        <f t="shared" si="1"/>
        <v>0</v>
      </c>
      <c r="S323" s="2">
        <f t="shared" si="2"/>
        <v>0</v>
      </c>
    </row>
    <row r="324" ht="15.75" customHeight="1">
      <c r="R324" s="2">
        <f t="shared" si="1"/>
        <v>0</v>
      </c>
      <c r="S324" s="2">
        <f t="shared" si="2"/>
        <v>0</v>
      </c>
    </row>
    <row r="325" ht="15.75" customHeight="1">
      <c r="R325" s="2">
        <f t="shared" si="1"/>
        <v>0</v>
      </c>
      <c r="S325" s="2">
        <f t="shared" si="2"/>
        <v>0</v>
      </c>
    </row>
    <row r="326" ht="15.75" customHeight="1">
      <c r="R326" s="2">
        <f t="shared" si="1"/>
        <v>0</v>
      </c>
      <c r="S326" s="2">
        <f t="shared" si="2"/>
        <v>0</v>
      </c>
    </row>
    <row r="327" ht="15.75" customHeight="1">
      <c r="R327" s="2">
        <f t="shared" si="1"/>
        <v>0</v>
      </c>
      <c r="S327" s="2">
        <f t="shared" si="2"/>
        <v>0</v>
      </c>
    </row>
    <row r="328" ht="15.75" customHeight="1">
      <c r="R328" s="2">
        <f t="shared" si="1"/>
        <v>0</v>
      </c>
      <c r="S328" s="2">
        <f t="shared" si="2"/>
        <v>0</v>
      </c>
    </row>
    <row r="329" ht="15.75" customHeight="1">
      <c r="R329" s="2">
        <f t="shared" si="1"/>
        <v>0</v>
      </c>
      <c r="S329" s="2">
        <f t="shared" si="2"/>
        <v>0</v>
      </c>
    </row>
    <row r="330" ht="15.75" customHeight="1">
      <c r="R330" s="2">
        <f t="shared" si="1"/>
        <v>0</v>
      </c>
      <c r="S330" s="2">
        <f t="shared" si="2"/>
        <v>0</v>
      </c>
    </row>
    <row r="331" ht="15.75" customHeight="1">
      <c r="R331" s="2">
        <f t="shared" si="1"/>
        <v>0</v>
      </c>
      <c r="S331" s="2">
        <f t="shared" si="2"/>
        <v>0</v>
      </c>
    </row>
    <row r="332" ht="15.75" customHeight="1">
      <c r="R332" s="2">
        <f t="shared" si="1"/>
        <v>0</v>
      </c>
      <c r="S332" s="2">
        <f t="shared" si="2"/>
        <v>0</v>
      </c>
    </row>
    <row r="333" ht="15.75" customHeight="1">
      <c r="R333" s="2">
        <f t="shared" si="1"/>
        <v>0</v>
      </c>
      <c r="S333" s="2">
        <f t="shared" si="2"/>
        <v>0</v>
      </c>
    </row>
    <row r="334" ht="15.75" customHeight="1">
      <c r="R334" s="2">
        <f t="shared" si="1"/>
        <v>0</v>
      </c>
      <c r="S334" s="2">
        <f t="shared" si="2"/>
        <v>0</v>
      </c>
    </row>
    <row r="335" ht="15.75" customHeight="1">
      <c r="R335" s="2">
        <f t="shared" si="1"/>
        <v>0</v>
      </c>
      <c r="S335" s="2">
        <f t="shared" si="2"/>
        <v>0</v>
      </c>
    </row>
    <row r="336" ht="15.75" customHeight="1">
      <c r="R336" s="2">
        <f t="shared" si="1"/>
        <v>0</v>
      </c>
      <c r="S336" s="2">
        <f t="shared" si="2"/>
        <v>0</v>
      </c>
    </row>
    <row r="337" ht="15.75" customHeight="1">
      <c r="R337" s="2">
        <f t="shared" si="1"/>
        <v>0</v>
      </c>
      <c r="S337" s="2">
        <f t="shared" si="2"/>
        <v>0</v>
      </c>
    </row>
    <row r="338" ht="15.75" customHeight="1">
      <c r="R338" s="2">
        <f t="shared" si="1"/>
        <v>0</v>
      </c>
      <c r="S338" s="2">
        <f t="shared" si="2"/>
        <v>0</v>
      </c>
    </row>
    <row r="339" ht="15.75" customHeight="1">
      <c r="R339" s="2">
        <f t="shared" si="1"/>
        <v>0</v>
      </c>
      <c r="S339" s="2">
        <f t="shared" si="2"/>
        <v>0</v>
      </c>
    </row>
    <row r="340" ht="15.75" customHeight="1">
      <c r="R340" s="2">
        <f t="shared" si="1"/>
        <v>0</v>
      </c>
      <c r="S340" s="2">
        <f t="shared" si="2"/>
        <v>0</v>
      </c>
    </row>
    <row r="341" ht="15.75" customHeight="1">
      <c r="R341" s="2">
        <f t="shared" si="1"/>
        <v>0</v>
      </c>
      <c r="S341" s="2">
        <f t="shared" si="2"/>
        <v>0</v>
      </c>
    </row>
    <row r="342" ht="15.75" customHeight="1">
      <c r="R342" s="2">
        <f t="shared" si="1"/>
        <v>0</v>
      </c>
      <c r="S342" s="2">
        <f t="shared" si="2"/>
        <v>0</v>
      </c>
    </row>
    <row r="343" ht="15.75" customHeight="1">
      <c r="R343" s="2">
        <f t="shared" si="1"/>
        <v>0</v>
      </c>
      <c r="S343" s="2">
        <f t="shared" si="2"/>
        <v>0</v>
      </c>
    </row>
    <row r="344" ht="15.75" customHeight="1">
      <c r="R344" s="2">
        <f t="shared" si="1"/>
        <v>0</v>
      </c>
      <c r="S344" s="2">
        <f t="shared" si="2"/>
        <v>0</v>
      </c>
    </row>
    <row r="345" ht="15.75" customHeight="1">
      <c r="R345" s="2">
        <f t="shared" si="1"/>
        <v>0</v>
      </c>
      <c r="S345" s="2">
        <f t="shared" si="2"/>
        <v>0</v>
      </c>
    </row>
    <row r="346" ht="15.75" customHeight="1">
      <c r="R346" s="2">
        <f t="shared" si="1"/>
        <v>0</v>
      </c>
      <c r="S346" s="2">
        <f t="shared" si="2"/>
        <v>0</v>
      </c>
    </row>
    <row r="347" ht="15.75" customHeight="1">
      <c r="R347" s="2">
        <f t="shared" si="1"/>
        <v>0</v>
      </c>
      <c r="S347" s="2">
        <f t="shared" si="2"/>
        <v>0</v>
      </c>
    </row>
    <row r="348" ht="15.75" customHeight="1">
      <c r="R348" s="2">
        <f t="shared" si="1"/>
        <v>0</v>
      </c>
      <c r="S348" s="2">
        <f t="shared" si="2"/>
        <v>0</v>
      </c>
    </row>
    <row r="349" ht="15.75" customHeight="1">
      <c r="R349" s="2">
        <f t="shared" si="1"/>
        <v>0</v>
      </c>
      <c r="S349" s="2">
        <f t="shared" si="2"/>
        <v>0</v>
      </c>
    </row>
    <row r="350" ht="15.75" customHeight="1">
      <c r="R350" s="2">
        <f t="shared" si="1"/>
        <v>0</v>
      </c>
      <c r="S350" s="2">
        <f t="shared" si="2"/>
        <v>0</v>
      </c>
    </row>
    <row r="351" ht="15.75" customHeight="1">
      <c r="R351" s="2">
        <f t="shared" si="1"/>
        <v>0</v>
      </c>
      <c r="S351" s="2">
        <f t="shared" si="2"/>
        <v>0</v>
      </c>
    </row>
    <row r="352" ht="15.75" customHeight="1">
      <c r="R352" s="2">
        <f t="shared" si="1"/>
        <v>0</v>
      </c>
      <c r="S352" s="2">
        <f t="shared" si="2"/>
        <v>0</v>
      </c>
    </row>
    <row r="353" ht="15.75" customHeight="1">
      <c r="R353" s="2">
        <f t="shared" si="1"/>
        <v>0</v>
      </c>
      <c r="S353" s="2">
        <f t="shared" si="2"/>
        <v>0</v>
      </c>
    </row>
    <row r="354" ht="15.75" customHeight="1">
      <c r="R354" s="2">
        <f t="shared" si="1"/>
        <v>0</v>
      </c>
      <c r="S354" s="2">
        <f t="shared" si="2"/>
        <v>0</v>
      </c>
    </row>
    <row r="355" ht="15.75" customHeight="1">
      <c r="R355" s="2">
        <f t="shared" si="1"/>
        <v>0</v>
      </c>
      <c r="S355" s="2">
        <f t="shared" si="2"/>
        <v>0</v>
      </c>
    </row>
    <row r="356" ht="15.75" customHeight="1">
      <c r="R356" s="2">
        <f t="shared" si="1"/>
        <v>0</v>
      </c>
      <c r="S356" s="2">
        <f t="shared" si="2"/>
        <v>0</v>
      </c>
    </row>
    <row r="357" ht="15.75" customHeight="1">
      <c r="R357" s="2">
        <f t="shared" si="1"/>
        <v>0</v>
      </c>
      <c r="S357" s="2">
        <f t="shared" si="2"/>
        <v>0</v>
      </c>
    </row>
    <row r="358" ht="15.75" customHeight="1">
      <c r="R358" s="2">
        <f t="shared" si="1"/>
        <v>0</v>
      </c>
      <c r="S358" s="2">
        <f t="shared" si="2"/>
        <v>0</v>
      </c>
    </row>
    <row r="359" ht="15.75" customHeight="1">
      <c r="R359" s="2">
        <f t="shared" si="1"/>
        <v>0</v>
      </c>
      <c r="S359" s="2">
        <f t="shared" si="2"/>
        <v>0</v>
      </c>
    </row>
    <row r="360" ht="15.75" customHeight="1">
      <c r="R360" s="2">
        <f t="shared" si="1"/>
        <v>0</v>
      </c>
      <c r="S360" s="2">
        <f t="shared" si="2"/>
        <v>0</v>
      </c>
    </row>
    <row r="361" ht="15.75" customHeight="1">
      <c r="R361" s="2">
        <f t="shared" si="1"/>
        <v>0</v>
      </c>
      <c r="S361" s="2">
        <f t="shared" si="2"/>
        <v>0</v>
      </c>
    </row>
    <row r="362" ht="15.75" customHeight="1">
      <c r="R362" s="2">
        <f t="shared" si="1"/>
        <v>0</v>
      </c>
      <c r="S362" s="2">
        <f t="shared" si="2"/>
        <v>0</v>
      </c>
    </row>
    <row r="363" ht="15.75" customHeight="1">
      <c r="R363" s="2">
        <f t="shared" si="1"/>
        <v>0</v>
      </c>
      <c r="S363" s="2">
        <f t="shared" si="2"/>
        <v>0</v>
      </c>
    </row>
    <row r="364" ht="15.75" customHeight="1">
      <c r="R364" s="2">
        <f t="shared" si="1"/>
        <v>0</v>
      </c>
      <c r="S364" s="2">
        <f t="shared" si="2"/>
        <v>0</v>
      </c>
    </row>
    <row r="365" ht="15.75" customHeight="1">
      <c r="R365" s="2">
        <f t="shared" si="1"/>
        <v>0</v>
      </c>
      <c r="S365" s="2">
        <f t="shared" si="2"/>
        <v>0</v>
      </c>
    </row>
    <row r="366" ht="15.75" customHeight="1">
      <c r="R366" s="2">
        <f t="shared" si="1"/>
        <v>0</v>
      </c>
      <c r="S366" s="2">
        <f t="shared" si="2"/>
        <v>0</v>
      </c>
    </row>
    <row r="367" ht="15.75" customHeight="1">
      <c r="R367" s="2">
        <f t="shared" si="1"/>
        <v>0</v>
      </c>
      <c r="S367" s="2">
        <f t="shared" si="2"/>
        <v>0</v>
      </c>
    </row>
    <row r="368" ht="15.75" customHeight="1">
      <c r="R368" s="2">
        <f t="shared" si="1"/>
        <v>0</v>
      </c>
      <c r="S368" s="2">
        <f t="shared" si="2"/>
        <v>0</v>
      </c>
    </row>
    <row r="369" ht="15.75" customHeight="1">
      <c r="R369" s="2">
        <f t="shared" si="1"/>
        <v>0</v>
      </c>
      <c r="S369" s="2">
        <f t="shared" si="2"/>
        <v>0</v>
      </c>
    </row>
    <row r="370" ht="15.75" customHeight="1">
      <c r="R370" s="2">
        <f t="shared" si="1"/>
        <v>0</v>
      </c>
      <c r="S370" s="2">
        <f t="shared" si="2"/>
        <v>0</v>
      </c>
    </row>
    <row r="371" ht="15.75" customHeight="1">
      <c r="R371" s="2">
        <f t="shared" si="1"/>
        <v>0</v>
      </c>
      <c r="S371" s="2">
        <f t="shared" si="2"/>
        <v>0</v>
      </c>
    </row>
    <row r="372" ht="15.75" customHeight="1">
      <c r="R372" s="2">
        <f t="shared" si="1"/>
        <v>0</v>
      </c>
      <c r="S372" s="2">
        <f t="shared" si="2"/>
        <v>0</v>
      </c>
    </row>
    <row r="373" ht="15.75" customHeight="1">
      <c r="R373" s="2">
        <f t="shared" si="1"/>
        <v>0</v>
      </c>
      <c r="S373" s="2">
        <f t="shared" si="2"/>
        <v>0</v>
      </c>
    </row>
    <row r="374" ht="15.75" customHeight="1">
      <c r="R374" s="2">
        <f t="shared" si="1"/>
        <v>0</v>
      </c>
      <c r="S374" s="2">
        <f t="shared" si="2"/>
        <v>0</v>
      </c>
    </row>
    <row r="375" ht="15.75" customHeight="1">
      <c r="R375" s="2">
        <f t="shared" si="1"/>
        <v>0</v>
      </c>
      <c r="S375" s="2">
        <f t="shared" si="2"/>
        <v>0</v>
      </c>
    </row>
    <row r="376" ht="15.75" customHeight="1">
      <c r="R376" s="2">
        <f t="shared" si="1"/>
        <v>0</v>
      </c>
      <c r="S376" s="2">
        <f t="shared" si="2"/>
        <v>0</v>
      </c>
    </row>
    <row r="377" ht="15.75" customHeight="1">
      <c r="R377" s="2">
        <f t="shared" si="1"/>
        <v>0</v>
      </c>
      <c r="S377" s="2">
        <f t="shared" si="2"/>
        <v>0</v>
      </c>
    </row>
    <row r="378" ht="15.75" customHeight="1">
      <c r="R378" s="2">
        <f t="shared" si="1"/>
        <v>0</v>
      </c>
      <c r="S378" s="2">
        <f t="shared" si="2"/>
        <v>0</v>
      </c>
    </row>
    <row r="379" ht="15.75" customHeight="1">
      <c r="R379" s="2">
        <f t="shared" si="1"/>
        <v>0</v>
      </c>
      <c r="S379" s="2">
        <f t="shared" si="2"/>
        <v>0</v>
      </c>
    </row>
    <row r="380" ht="15.75" customHeight="1">
      <c r="R380" s="2">
        <f t="shared" si="1"/>
        <v>0</v>
      </c>
      <c r="S380" s="2">
        <f t="shared" si="2"/>
        <v>0</v>
      </c>
    </row>
    <row r="381" ht="15.75" customHeight="1">
      <c r="R381" s="2">
        <f t="shared" si="1"/>
        <v>0</v>
      </c>
      <c r="S381" s="2">
        <f t="shared" si="2"/>
        <v>0</v>
      </c>
    </row>
    <row r="382" ht="15.75" customHeight="1">
      <c r="R382" s="2">
        <f t="shared" si="1"/>
        <v>0</v>
      </c>
      <c r="S382" s="2">
        <f t="shared" si="2"/>
        <v>0</v>
      </c>
    </row>
    <row r="383" ht="15.75" customHeight="1">
      <c r="R383" s="2">
        <f t="shared" si="1"/>
        <v>0</v>
      </c>
      <c r="S383" s="2">
        <f t="shared" si="2"/>
        <v>0</v>
      </c>
    </row>
    <row r="384" ht="15.75" customHeight="1">
      <c r="R384" s="2">
        <f t="shared" si="1"/>
        <v>0</v>
      </c>
      <c r="S384" s="2">
        <f t="shared" si="2"/>
        <v>0</v>
      </c>
    </row>
    <row r="385" ht="15.75" customHeight="1">
      <c r="R385" s="2">
        <f t="shared" si="1"/>
        <v>0</v>
      </c>
      <c r="S385" s="2">
        <f t="shared" si="2"/>
        <v>0</v>
      </c>
    </row>
    <row r="386" ht="15.75" customHeight="1">
      <c r="R386" s="2">
        <f t="shared" si="1"/>
        <v>0</v>
      </c>
      <c r="S386" s="2">
        <f t="shared" si="2"/>
        <v>0</v>
      </c>
    </row>
    <row r="387" ht="15.75" customHeight="1">
      <c r="R387" s="2">
        <f t="shared" si="1"/>
        <v>0</v>
      </c>
      <c r="S387" s="2">
        <f t="shared" si="2"/>
        <v>0</v>
      </c>
    </row>
    <row r="388" ht="15.75" customHeight="1">
      <c r="R388" s="2">
        <f t="shared" si="1"/>
        <v>0</v>
      </c>
      <c r="S388" s="2">
        <f t="shared" si="2"/>
        <v>0</v>
      </c>
    </row>
    <row r="389" ht="15.75" customHeight="1">
      <c r="R389" s="2">
        <f t="shared" si="1"/>
        <v>0</v>
      </c>
      <c r="S389" s="2">
        <f t="shared" si="2"/>
        <v>0</v>
      </c>
    </row>
    <row r="390" ht="15.75" customHeight="1">
      <c r="R390" s="2">
        <f t="shared" si="1"/>
        <v>0</v>
      </c>
      <c r="S390" s="2">
        <f t="shared" si="2"/>
        <v>0</v>
      </c>
    </row>
    <row r="391" ht="15.75" customHeight="1">
      <c r="R391" s="2">
        <f t="shared" si="1"/>
        <v>0</v>
      </c>
      <c r="S391" s="2">
        <f t="shared" si="2"/>
        <v>0</v>
      </c>
    </row>
    <row r="392" ht="15.75" customHeight="1">
      <c r="R392" s="2">
        <f t="shared" si="1"/>
        <v>0</v>
      </c>
      <c r="S392" s="2">
        <f t="shared" si="2"/>
        <v>0</v>
      </c>
    </row>
    <row r="393" ht="15.75" customHeight="1">
      <c r="R393" s="2">
        <f t="shared" si="1"/>
        <v>0</v>
      </c>
      <c r="S393" s="2">
        <f t="shared" si="2"/>
        <v>0</v>
      </c>
    </row>
    <row r="394" ht="15.75" customHeight="1">
      <c r="R394" s="2">
        <f t="shared" si="1"/>
        <v>0</v>
      </c>
      <c r="S394" s="2">
        <f t="shared" si="2"/>
        <v>0</v>
      </c>
    </row>
    <row r="395" ht="15.75" customHeight="1">
      <c r="R395" s="2">
        <f t="shared" si="1"/>
        <v>0</v>
      </c>
      <c r="S395" s="2">
        <f t="shared" si="2"/>
        <v>0</v>
      </c>
    </row>
    <row r="396" ht="15.75" customHeight="1">
      <c r="R396" s="2">
        <f t="shared" si="1"/>
        <v>0</v>
      </c>
      <c r="S396" s="2">
        <f t="shared" si="2"/>
        <v>0</v>
      </c>
    </row>
    <row r="397" ht="15.75" customHeight="1">
      <c r="R397" s="2">
        <f t="shared" si="1"/>
        <v>0</v>
      </c>
      <c r="S397" s="2">
        <f t="shared" si="2"/>
        <v>0</v>
      </c>
    </row>
    <row r="398" ht="15.75" customHeight="1">
      <c r="R398" s="2">
        <f t="shared" si="1"/>
        <v>0</v>
      </c>
      <c r="S398" s="2">
        <f t="shared" si="2"/>
        <v>0</v>
      </c>
    </row>
    <row r="399" ht="15.75" customHeight="1">
      <c r="R399" s="2">
        <f t="shared" si="1"/>
        <v>0</v>
      </c>
      <c r="S399" s="2">
        <f t="shared" si="2"/>
        <v>0</v>
      </c>
    </row>
    <row r="400" ht="15.75" customHeight="1">
      <c r="R400" s="2">
        <f t="shared" si="1"/>
        <v>0</v>
      </c>
      <c r="S400" s="2">
        <f t="shared" si="2"/>
        <v>0</v>
      </c>
    </row>
    <row r="401" ht="15.75" customHeight="1">
      <c r="R401" s="2">
        <f t="shared" si="1"/>
        <v>0</v>
      </c>
      <c r="S401" s="2">
        <f t="shared" si="2"/>
        <v>0</v>
      </c>
    </row>
    <row r="402" ht="15.75" customHeight="1">
      <c r="R402" s="2">
        <f t="shared" si="1"/>
        <v>0</v>
      </c>
      <c r="S402" s="2">
        <f t="shared" si="2"/>
        <v>0</v>
      </c>
    </row>
    <row r="403" ht="15.75" customHeight="1">
      <c r="R403" s="2">
        <f t="shared" si="1"/>
        <v>0</v>
      </c>
      <c r="S403" s="2">
        <f t="shared" si="2"/>
        <v>0</v>
      </c>
    </row>
    <row r="404" ht="15.75" customHeight="1">
      <c r="R404" s="2">
        <f t="shared" si="1"/>
        <v>0</v>
      </c>
      <c r="S404" s="2">
        <f t="shared" si="2"/>
        <v>0</v>
      </c>
    </row>
    <row r="405" ht="15.75" customHeight="1">
      <c r="R405" s="2">
        <f t="shared" si="1"/>
        <v>0</v>
      </c>
      <c r="S405" s="2">
        <f t="shared" si="2"/>
        <v>0</v>
      </c>
    </row>
    <row r="406" ht="15.75" customHeight="1">
      <c r="R406" s="2">
        <f t="shared" si="1"/>
        <v>0</v>
      </c>
      <c r="S406" s="2">
        <f t="shared" si="2"/>
        <v>0</v>
      </c>
    </row>
    <row r="407" ht="15.75" customHeight="1">
      <c r="R407" s="2">
        <f t="shared" si="1"/>
        <v>0</v>
      </c>
      <c r="S407" s="2">
        <f t="shared" si="2"/>
        <v>0</v>
      </c>
    </row>
    <row r="408" ht="15.75" customHeight="1">
      <c r="R408" s="2">
        <f t="shared" si="1"/>
        <v>0</v>
      </c>
      <c r="S408" s="2">
        <f t="shared" si="2"/>
        <v>0</v>
      </c>
    </row>
    <row r="409" ht="15.75" customHeight="1">
      <c r="R409" s="2">
        <f t="shared" si="1"/>
        <v>0</v>
      </c>
      <c r="S409" s="2">
        <f t="shared" si="2"/>
        <v>0</v>
      </c>
    </row>
    <row r="410" ht="15.75" customHeight="1">
      <c r="R410" s="2">
        <f t="shared" si="1"/>
        <v>0</v>
      </c>
      <c r="S410" s="2">
        <f t="shared" si="2"/>
        <v>0</v>
      </c>
    </row>
    <row r="411" ht="15.75" customHeight="1">
      <c r="R411" s="2">
        <f t="shared" si="1"/>
        <v>0</v>
      </c>
      <c r="S411" s="2">
        <f t="shared" si="2"/>
        <v>0</v>
      </c>
    </row>
    <row r="412" ht="15.75" customHeight="1">
      <c r="R412" s="2">
        <f t="shared" si="1"/>
        <v>0</v>
      </c>
      <c r="S412" s="2">
        <f t="shared" si="2"/>
        <v>0</v>
      </c>
    </row>
    <row r="413" ht="15.75" customHeight="1">
      <c r="R413" s="2">
        <f t="shared" si="1"/>
        <v>0</v>
      </c>
      <c r="S413" s="2">
        <f t="shared" si="2"/>
        <v>0</v>
      </c>
    </row>
    <row r="414" ht="15.75" customHeight="1">
      <c r="R414" s="2">
        <f t="shared" si="1"/>
        <v>0</v>
      </c>
      <c r="S414" s="2">
        <f t="shared" si="2"/>
        <v>0</v>
      </c>
    </row>
    <row r="415" ht="15.75" customHeight="1">
      <c r="R415" s="2">
        <f t="shared" si="1"/>
        <v>0</v>
      </c>
      <c r="S415" s="2">
        <f t="shared" si="2"/>
        <v>0</v>
      </c>
    </row>
    <row r="416" ht="15.75" customHeight="1">
      <c r="R416" s="2">
        <f t="shared" si="1"/>
        <v>0</v>
      </c>
      <c r="S416" s="2">
        <f t="shared" si="2"/>
        <v>0</v>
      </c>
    </row>
    <row r="417" ht="15.75" customHeight="1">
      <c r="R417" s="2">
        <f t="shared" si="1"/>
        <v>0</v>
      </c>
      <c r="S417" s="2">
        <f t="shared" si="2"/>
        <v>0</v>
      </c>
    </row>
    <row r="418" ht="15.75" customHeight="1">
      <c r="R418" s="2">
        <f t="shared" si="1"/>
        <v>0</v>
      </c>
      <c r="S418" s="2">
        <f t="shared" si="2"/>
        <v>0</v>
      </c>
    </row>
    <row r="419" ht="15.75" customHeight="1">
      <c r="R419" s="2">
        <f t="shared" si="1"/>
        <v>0</v>
      </c>
      <c r="S419" s="2">
        <f t="shared" si="2"/>
        <v>0</v>
      </c>
    </row>
    <row r="420" ht="15.75" customHeight="1">
      <c r="R420" s="2">
        <f t="shared" si="1"/>
        <v>0</v>
      </c>
      <c r="S420" s="2">
        <f t="shared" si="2"/>
        <v>0</v>
      </c>
    </row>
    <row r="421" ht="15.75" customHeight="1">
      <c r="R421" s="2">
        <f t="shared" si="1"/>
        <v>0</v>
      </c>
      <c r="S421" s="2">
        <f t="shared" si="2"/>
        <v>0</v>
      </c>
    </row>
    <row r="422" ht="15.75" customHeight="1">
      <c r="R422" s="2">
        <f t="shared" si="1"/>
        <v>0</v>
      </c>
      <c r="S422" s="2">
        <f t="shared" si="2"/>
        <v>0</v>
      </c>
    </row>
    <row r="423" ht="15.75" customHeight="1">
      <c r="R423" s="2">
        <f t="shared" si="1"/>
        <v>0</v>
      </c>
      <c r="S423" s="2">
        <f t="shared" si="2"/>
        <v>0</v>
      </c>
    </row>
    <row r="424" ht="15.75" customHeight="1">
      <c r="R424" s="2">
        <f t="shared" si="1"/>
        <v>0</v>
      </c>
      <c r="S424" s="2">
        <f t="shared" si="2"/>
        <v>0</v>
      </c>
    </row>
    <row r="425" ht="15.75" customHeight="1">
      <c r="R425" s="2">
        <f t="shared" si="1"/>
        <v>0</v>
      </c>
      <c r="S425" s="2">
        <f t="shared" si="2"/>
        <v>0</v>
      </c>
    </row>
    <row r="426" ht="15.75" customHeight="1">
      <c r="R426" s="2">
        <f t="shared" si="1"/>
        <v>0</v>
      </c>
      <c r="S426" s="2">
        <f t="shared" si="2"/>
        <v>0</v>
      </c>
    </row>
    <row r="427" ht="15.75" customHeight="1">
      <c r="R427" s="2">
        <f t="shared" si="1"/>
        <v>0</v>
      </c>
      <c r="S427" s="2">
        <f t="shared" si="2"/>
        <v>0</v>
      </c>
    </row>
    <row r="428" ht="15.75" customHeight="1">
      <c r="R428" s="2">
        <f t="shared" si="1"/>
        <v>0</v>
      </c>
      <c r="S428" s="2">
        <f t="shared" si="2"/>
        <v>0</v>
      </c>
    </row>
    <row r="429" ht="15.75" customHeight="1">
      <c r="R429" s="2">
        <f t="shared" si="1"/>
        <v>0</v>
      </c>
      <c r="S429" s="2">
        <f t="shared" si="2"/>
        <v>0</v>
      </c>
    </row>
    <row r="430" ht="15.75" customHeight="1">
      <c r="R430" s="2">
        <f t="shared" si="1"/>
        <v>0</v>
      </c>
      <c r="S430" s="2">
        <f t="shared" si="2"/>
        <v>0</v>
      </c>
    </row>
    <row r="431" ht="15.75" customHeight="1">
      <c r="R431" s="2">
        <f t="shared" si="1"/>
        <v>0</v>
      </c>
      <c r="S431" s="2">
        <f t="shared" si="2"/>
        <v>0</v>
      </c>
    </row>
    <row r="432" ht="15.75" customHeight="1">
      <c r="R432" s="2">
        <f t="shared" si="1"/>
        <v>0</v>
      </c>
      <c r="S432" s="2">
        <f t="shared" si="2"/>
        <v>0</v>
      </c>
    </row>
    <row r="433" ht="15.75" customHeight="1">
      <c r="R433" s="2">
        <f t="shared" si="1"/>
        <v>0</v>
      </c>
      <c r="S433" s="2">
        <f t="shared" si="2"/>
        <v>0</v>
      </c>
    </row>
    <row r="434" ht="15.75" customHeight="1">
      <c r="R434" s="2">
        <f t="shared" si="1"/>
        <v>0</v>
      </c>
      <c r="S434" s="2">
        <f t="shared" si="2"/>
        <v>0</v>
      </c>
    </row>
    <row r="435" ht="15.75" customHeight="1">
      <c r="R435" s="2">
        <f t="shared" si="1"/>
        <v>0</v>
      </c>
      <c r="S435" s="2">
        <f t="shared" si="2"/>
        <v>0</v>
      </c>
    </row>
    <row r="436" ht="15.75" customHeight="1">
      <c r="R436" s="2">
        <f t="shared" si="1"/>
        <v>0</v>
      </c>
      <c r="S436" s="2">
        <f t="shared" si="2"/>
        <v>0</v>
      </c>
    </row>
    <row r="437" ht="15.75" customHeight="1">
      <c r="R437" s="2">
        <f t="shared" si="1"/>
        <v>0</v>
      </c>
      <c r="S437" s="2">
        <f t="shared" si="2"/>
        <v>0</v>
      </c>
    </row>
    <row r="438" ht="15.75" customHeight="1">
      <c r="R438" s="2">
        <f t="shared" si="1"/>
        <v>0</v>
      </c>
      <c r="S438" s="2">
        <f t="shared" si="2"/>
        <v>0</v>
      </c>
    </row>
    <row r="439" ht="15.75" customHeight="1">
      <c r="R439" s="2">
        <f t="shared" si="1"/>
        <v>0</v>
      </c>
      <c r="S439" s="2">
        <f t="shared" si="2"/>
        <v>0</v>
      </c>
    </row>
    <row r="440" ht="15.75" customHeight="1">
      <c r="R440" s="2">
        <f t="shared" si="1"/>
        <v>0</v>
      </c>
      <c r="S440" s="2">
        <f t="shared" si="2"/>
        <v>0</v>
      </c>
    </row>
    <row r="441" ht="15.75" customHeight="1">
      <c r="R441" s="2">
        <f t="shared" si="1"/>
        <v>0</v>
      </c>
      <c r="S441" s="2">
        <f t="shared" si="2"/>
        <v>0</v>
      </c>
    </row>
    <row r="442" ht="15.75" customHeight="1">
      <c r="R442" s="2">
        <f t="shared" si="1"/>
        <v>0</v>
      </c>
      <c r="S442" s="2">
        <f t="shared" si="2"/>
        <v>0</v>
      </c>
    </row>
    <row r="443" ht="15.75" customHeight="1">
      <c r="R443" s="2">
        <f t="shared" si="1"/>
        <v>0</v>
      </c>
      <c r="S443" s="2">
        <f t="shared" si="2"/>
        <v>0</v>
      </c>
    </row>
    <row r="444" ht="15.75" customHeight="1">
      <c r="R444" s="2">
        <f t="shared" si="1"/>
        <v>0</v>
      </c>
      <c r="S444" s="2">
        <f t="shared" si="2"/>
        <v>0</v>
      </c>
    </row>
    <row r="445" ht="15.75" customHeight="1">
      <c r="R445" s="2">
        <f t="shared" si="1"/>
        <v>0</v>
      </c>
      <c r="S445" s="2">
        <f t="shared" si="2"/>
        <v>0</v>
      </c>
    </row>
    <row r="446" ht="15.75" customHeight="1">
      <c r="R446" s="2">
        <f t="shared" si="1"/>
        <v>0</v>
      </c>
      <c r="S446" s="2">
        <f t="shared" si="2"/>
        <v>0</v>
      </c>
    </row>
    <row r="447" ht="15.75" customHeight="1">
      <c r="R447" s="2">
        <f t="shared" si="1"/>
        <v>0</v>
      </c>
      <c r="S447" s="2">
        <f t="shared" si="2"/>
        <v>0</v>
      </c>
    </row>
    <row r="448" ht="15.75" customHeight="1">
      <c r="R448" s="2">
        <f t="shared" si="1"/>
        <v>0</v>
      </c>
      <c r="S448" s="2">
        <f t="shared" si="2"/>
        <v>0</v>
      </c>
    </row>
    <row r="449" ht="15.75" customHeight="1">
      <c r="R449" s="2">
        <f t="shared" si="1"/>
        <v>0</v>
      </c>
      <c r="S449" s="2">
        <f t="shared" si="2"/>
        <v>0</v>
      </c>
    </row>
    <row r="450" ht="15.75" customHeight="1">
      <c r="R450" s="2">
        <f t="shared" si="1"/>
        <v>0</v>
      </c>
      <c r="S450" s="2">
        <f t="shared" si="2"/>
        <v>0</v>
      </c>
    </row>
    <row r="451" ht="15.75" customHeight="1">
      <c r="R451" s="2">
        <f t="shared" si="1"/>
        <v>0</v>
      </c>
      <c r="S451" s="2">
        <f t="shared" si="2"/>
        <v>0</v>
      </c>
    </row>
    <row r="452" ht="15.75" customHeight="1">
      <c r="R452" s="2">
        <f t="shared" si="1"/>
        <v>0</v>
      </c>
      <c r="S452" s="2">
        <f t="shared" si="2"/>
        <v>0</v>
      </c>
    </row>
    <row r="453" ht="15.75" customHeight="1">
      <c r="R453" s="2">
        <f t="shared" si="1"/>
        <v>0</v>
      </c>
      <c r="S453" s="2">
        <f t="shared" si="2"/>
        <v>0</v>
      </c>
    </row>
    <row r="454" ht="15.75" customHeight="1">
      <c r="R454" s="2">
        <f t="shared" si="1"/>
        <v>0</v>
      </c>
      <c r="S454" s="2">
        <f t="shared" si="2"/>
        <v>0</v>
      </c>
    </row>
    <row r="455" ht="15.75" customHeight="1">
      <c r="R455" s="2">
        <f t="shared" si="1"/>
        <v>0</v>
      </c>
      <c r="S455" s="2">
        <f t="shared" si="2"/>
        <v>0</v>
      </c>
    </row>
    <row r="456" ht="15.75" customHeight="1">
      <c r="R456" s="2">
        <f t="shared" si="1"/>
        <v>0</v>
      </c>
      <c r="S456" s="2">
        <f t="shared" si="2"/>
        <v>0</v>
      </c>
    </row>
    <row r="457" ht="15.75" customHeight="1">
      <c r="R457" s="2">
        <f t="shared" si="1"/>
        <v>0</v>
      </c>
      <c r="S457" s="2">
        <f t="shared" si="2"/>
        <v>0</v>
      </c>
    </row>
    <row r="458" ht="15.75" customHeight="1">
      <c r="R458" s="2">
        <f t="shared" si="1"/>
        <v>0</v>
      </c>
      <c r="S458" s="2">
        <f t="shared" si="2"/>
        <v>0</v>
      </c>
    </row>
    <row r="459" ht="15.75" customHeight="1">
      <c r="R459" s="2">
        <f t="shared" si="1"/>
        <v>0</v>
      </c>
      <c r="S459" s="2">
        <f t="shared" si="2"/>
        <v>0</v>
      </c>
    </row>
    <row r="460" ht="15.75" customHeight="1">
      <c r="R460" s="2">
        <f t="shared" si="1"/>
        <v>0</v>
      </c>
      <c r="S460" s="2">
        <f t="shared" si="2"/>
        <v>0</v>
      </c>
    </row>
    <row r="461" ht="15.75" customHeight="1">
      <c r="R461" s="2">
        <f t="shared" si="1"/>
        <v>0</v>
      </c>
      <c r="S461" s="2">
        <f t="shared" si="2"/>
        <v>0</v>
      </c>
    </row>
    <row r="462" ht="15.75" customHeight="1">
      <c r="R462" s="2">
        <f t="shared" si="1"/>
        <v>0</v>
      </c>
      <c r="S462" s="2">
        <f t="shared" si="2"/>
        <v>0</v>
      </c>
    </row>
    <row r="463" ht="15.75" customHeight="1">
      <c r="R463" s="2">
        <f t="shared" si="1"/>
        <v>0</v>
      </c>
      <c r="S463" s="2">
        <f t="shared" si="2"/>
        <v>0</v>
      </c>
    </row>
    <row r="464" ht="15.75" customHeight="1">
      <c r="R464" s="2">
        <f t="shared" si="1"/>
        <v>0</v>
      </c>
      <c r="S464" s="2">
        <f t="shared" si="2"/>
        <v>0</v>
      </c>
    </row>
    <row r="465" ht="15.75" customHeight="1">
      <c r="R465" s="2">
        <f t="shared" si="1"/>
        <v>0</v>
      </c>
      <c r="S465" s="2">
        <f t="shared" si="2"/>
        <v>0</v>
      </c>
    </row>
    <row r="466" ht="15.75" customHeight="1">
      <c r="R466" s="2">
        <f t="shared" si="1"/>
        <v>0</v>
      </c>
      <c r="S466" s="2">
        <f t="shared" si="2"/>
        <v>0</v>
      </c>
    </row>
    <row r="467" ht="15.75" customHeight="1">
      <c r="R467" s="2">
        <f t="shared" si="1"/>
        <v>0</v>
      </c>
      <c r="S467" s="2">
        <f t="shared" si="2"/>
        <v>0</v>
      </c>
    </row>
    <row r="468" ht="15.75" customHeight="1">
      <c r="R468" s="2">
        <f t="shared" si="1"/>
        <v>0</v>
      </c>
      <c r="S468" s="2">
        <f t="shared" si="2"/>
        <v>0</v>
      </c>
    </row>
    <row r="469" ht="15.75" customHeight="1">
      <c r="R469" s="2">
        <f t="shared" si="1"/>
        <v>0</v>
      </c>
      <c r="S469" s="2">
        <f t="shared" si="2"/>
        <v>0</v>
      </c>
    </row>
    <row r="470" ht="15.75" customHeight="1">
      <c r="R470" s="2">
        <f t="shared" si="1"/>
        <v>0</v>
      </c>
      <c r="S470" s="2">
        <f t="shared" si="2"/>
        <v>0</v>
      </c>
    </row>
    <row r="471" ht="15.75" customHeight="1">
      <c r="R471" s="2">
        <f t="shared" si="1"/>
        <v>0</v>
      </c>
      <c r="S471" s="2">
        <f t="shared" si="2"/>
        <v>0</v>
      </c>
    </row>
    <row r="472" ht="15.75" customHeight="1">
      <c r="R472" s="2">
        <f t="shared" si="1"/>
        <v>0</v>
      </c>
      <c r="S472" s="2">
        <f t="shared" si="2"/>
        <v>0</v>
      </c>
    </row>
    <row r="473" ht="15.75" customHeight="1">
      <c r="R473" s="2">
        <f t="shared" si="1"/>
        <v>0</v>
      </c>
      <c r="S473" s="2">
        <f t="shared" si="2"/>
        <v>0</v>
      </c>
    </row>
    <row r="474" ht="15.75" customHeight="1">
      <c r="R474" s="2">
        <f t="shared" si="1"/>
        <v>0</v>
      </c>
      <c r="S474" s="2">
        <f t="shared" si="2"/>
        <v>0</v>
      </c>
    </row>
    <row r="475" ht="15.75" customHeight="1">
      <c r="R475" s="2">
        <f t="shared" si="1"/>
        <v>0</v>
      </c>
      <c r="S475" s="2">
        <f t="shared" si="2"/>
        <v>0</v>
      </c>
    </row>
    <row r="476" ht="15.75" customHeight="1">
      <c r="R476" s="2">
        <f t="shared" si="1"/>
        <v>0</v>
      </c>
      <c r="S476" s="2">
        <f t="shared" si="2"/>
        <v>0</v>
      </c>
    </row>
    <row r="477" ht="15.75" customHeight="1">
      <c r="R477" s="2">
        <f t="shared" si="1"/>
        <v>0</v>
      </c>
      <c r="S477" s="2">
        <f t="shared" si="2"/>
        <v>0</v>
      </c>
    </row>
    <row r="478" ht="15.75" customHeight="1">
      <c r="R478" s="2">
        <f t="shared" si="1"/>
        <v>0</v>
      </c>
      <c r="S478" s="2">
        <f t="shared" si="2"/>
        <v>0</v>
      </c>
    </row>
    <row r="479" ht="15.75" customHeight="1">
      <c r="R479" s="2">
        <f t="shared" si="1"/>
        <v>0</v>
      </c>
      <c r="S479" s="2">
        <f t="shared" si="2"/>
        <v>0</v>
      </c>
    </row>
    <row r="480" ht="15.75" customHeight="1">
      <c r="R480" s="2">
        <f t="shared" si="1"/>
        <v>0</v>
      </c>
      <c r="S480" s="2">
        <f t="shared" si="2"/>
        <v>0</v>
      </c>
    </row>
    <row r="481" ht="15.75" customHeight="1">
      <c r="R481" s="2">
        <f t="shared" si="1"/>
        <v>0</v>
      </c>
      <c r="S481" s="2">
        <f t="shared" si="2"/>
        <v>0</v>
      </c>
    </row>
    <row r="482" ht="15.75" customHeight="1">
      <c r="R482" s="2">
        <f t="shared" si="1"/>
        <v>0</v>
      </c>
      <c r="S482" s="2">
        <f t="shared" si="2"/>
        <v>0</v>
      </c>
    </row>
    <row r="483" ht="15.75" customHeight="1">
      <c r="R483" s="2">
        <f t="shared" si="1"/>
        <v>0</v>
      </c>
      <c r="S483" s="2">
        <f t="shared" si="2"/>
        <v>0</v>
      </c>
    </row>
    <row r="484" ht="15.75" customHeight="1">
      <c r="R484" s="2">
        <f t="shared" si="1"/>
        <v>0</v>
      </c>
      <c r="S484" s="2">
        <f t="shared" si="2"/>
        <v>0</v>
      </c>
    </row>
    <row r="485" ht="15.75" customHeight="1">
      <c r="R485" s="2">
        <f t="shared" si="1"/>
        <v>0</v>
      </c>
      <c r="S485" s="2">
        <f t="shared" si="2"/>
        <v>0</v>
      </c>
    </row>
    <row r="486" ht="15.75" customHeight="1">
      <c r="R486" s="2">
        <f t="shared" si="1"/>
        <v>0</v>
      </c>
      <c r="S486" s="2">
        <f t="shared" si="2"/>
        <v>0</v>
      </c>
    </row>
    <row r="487" ht="15.75" customHeight="1">
      <c r="R487" s="2">
        <f t="shared" si="1"/>
        <v>0</v>
      </c>
      <c r="S487" s="2">
        <f t="shared" si="2"/>
        <v>0</v>
      </c>
    </row>
    <row r="488" ht="15.75" customHeight="1">
      <c r="R488" s="2">
        <f t="shared" si="1"/>
        <v>0</v>
      </c>
      <c r="S488" s="2">
        <f t="shared" si="2"/>
        <v>0</v>
      </c>
    </row>
    <row r="489" ht="15.75" customHeight="1">
      <c r="R489" s="2">
        <f t="shared" si="1"/>
        <v>0</v>
      </c>
      <c r="S489" s="2">
        <f t="shared" si="2"/>
        <v>0</v>
      </c>
    </row>
    <row r="490" ht="15.75" customHeight="1">
      <c r="R490" s="2">
        <f t="shared" si="1"/>
        <v>0</v>
      </c>
      <c r="S490" s="2">
        <f t="shared" si="2"/>
        <v>0</v>
      </c>
    </row>
    <row r="491" ht="15.75" customHeight="1">
      <c r="R491" s="2">
        <f t="shared" si="1"/>
        <v>0</v>
      </c>
      <c r="S491" s="2">
        <f t="shared" si="2"/>
        <v>0</v>
      </c>
    </row>
    <row r="492" ht="15.75" customHeight="1">
      <c r="R492" s="2">
        <f t="shared" si="1"/>
        <v>0</v>
      </c>
      <c r="S492" s="2">
        <f t="shared" si="2"/>
        <v>0</v>
      </c>
    </row>
    <row r="493" ht="15.75" customHeight="1">
      <c r="R493" s="2">
        <f t="shared" si="1"/>
        <v>0</v>
      </c>
      <c r="S493" s="2">
        <f t="shared" si="2"/>
        <v>0</v>
      </c>
    </row>
    <row r="494" ht="15.75" customHeight="1">
      <c r="R494" s="2">
        <f t="shared" si="1"/>
        <v>0</v>
      </c>
      <c r="S494" s="2">
        <f t="shared" si="2"/>
        <v>0</v>
      </c>
    </row>
    <row r="495" ht="15.75" customHeight="1">
      <c r="R495" s="2">
        <f t="shared" si="1"/>
        <v>0</v>
      </c>
      <c r="S495" s="2">
        <f t="shared" si="2"/>
        <v>0</v>
      </c>
    </row>
    <row r="496" ht="15.75" customHeight="1">
      <c r="R496" s="2">
        <f t="shared" si="1"/>
        <v>0</v>
      </c>
      <c r="S496" s="2">
        <f t="shared" si="2"/>
        <v>0</v>
      </c>
    </row>
    <row r="497" ht="15.75" customHeight="1">
      <c r="R497" s="2">
        <f t="shared" si="1"/>
        <v>0</v>
      </c>
      <c r="S497" s="2">
        <f t="shared" si="2"/>
        <v>0</v>
      </c>
    </row>
    <row r="498" ht="15.75" customHeight="1">
      <c r="R498" s="2">
        <f t="shared" si="1"/>
        <v>0</v>
      </c>
      <c r="S498" s="2">
        <f t="shared" si="2"/>
        <v>0</v>
      </c>
    </row>
    <row r="499" ht="15.75" customHeight="1">
      <c r="R499" s="2">
        <f t="shared" si="1"/>
        <v>0</v>
      </c>
      <c r="S499" s="2">
        <f t="shared" si="2"/>
        <v>0</v>
      </c>
    </row>
    <row r="500" ht="15.75" customHeight="1">
      <c r="R500" s="2">
        <f t="shared" si="1"/>
        <v>0</v>
      </c>
      <c r="S500" s="2">
        <f t="shared" si="2"/>
        <v>0</v>
      </c>
    </row>
    <row r="501" ht="15.75" customHeight="1">
      <c r="R501" s="2">
        <f t="shared" si="1"/>
        <v>0</v>
      </c>
      <c r="S501" s="2">
        <f t="shared" si="2"/>
        <v>0</v>
      </c>
    </row>
    <row r="502" ht="15.75" customHeight="1">
      <c r="R502" s="2">
        <f t="shared" si="1"/>
        <v>0</v>
      </c>
      <c r="S502" s="2">
        <f t="shared" si="2"/>
        <v>0</v>
      </c>
    </row>
    <row r="503" ht="15.75" customHeight="1">
      <c r="R503" s="2">
        <f t="shared" si="1"/>
        <v>0</v>
      </c>
      <c r="S503" s="2">
        <f t="shared" si="2"/>
        <v>0</v>
      </c>
    </row>
    <row r="504" ht="15.75" customHeight="1">
      <c r="R504" s="2">
        <f t="shared" si="1"/>
        <v>0</v>
      </c>
      <c r="S504" s="2">
        <f t="shared" si="2"/>
        <v>0</v>
      </c>
    </row>
    <row r="505" ht="15.75" customHeight="1">
      <c r="R505" s="2">
        <f t="shared" si="1"/>
        <v>0</v>
      </c>
      <c r="S505" s="2">
        <f t="shared" si="2"/>
        <v>0</v>
      </c>
    </row>
    <row r="506" ht="15.75" customHeight="1">
      <c r="R506" s="2">
        <f t="shared" si="1"/>
        <v>0</v>
      </c>
      <c r="S506" s="2">
        <f t="shared" si="2"/>
        <v>0</v>
      </c>
    </row>
    <row r="507" ht="15.75" customHeight="1">
      <c r="R507" s="2">
        <f t="shared" si="1"/>
        <v>0</v>
      </c>
      <c r="S507" s="2">
        <f t="shared" si="2"/>
        <v>0</v>
      </c>
    </row>
    <row r="508" ht="15.75" customHeight="1">
      <c r="R508" s="2">
        <f t="shared" si="1"/>
        <v>0</v>
      </c>
      <c r="S508" s="2">
        <f t="shared" si="2"/>
        <v>0</v>
      </c>
    </row>
    <row r="509" ht="15.75" customHeight="1">
      <c r="R509" s="2">
        <f t="shared" si="1"/>
        <v>0</v>
      </c>
      <c r="S509" s="2">
        <f t="shared" si="2"/>
        <v>0</v>
      </c>
    </row>
    <row r="510" ht="15.75" customHeight="1">
      <c r="R510" s="2">
        <f t="shared" si="1"/>
        <v>0</v>
      </c>
      <c r="S510" s="2">
        <f t="shared" si="2"/>
        <v>0</v>
      </c>
    </row>
    <row r="511" ht="15.75" customHeight="1">
      <c r="R511" s="2">
        <f t="shared" si="1"/>
        <v>0</v>
      </c>
      <c r="S511" s="2">
        <f t="shared" si="2"/>
        <v>0</v>
      </c>
    </row>
    <row r="512" ht="15.75" customHeight="1">
      <c r="R512" s="2">
        <f t="shared" si="1"/>
        <v>0</v>
      </c>
      <c r="S512" s="2">
        <f t="shared" si="2"/>
        <v>0</v>
      </c>
    </row>
    <row r="513" ht="15.75" customHeight="1">
      <c r="R513" s="2">
        <f t="shared" si="1"/>
        <v>0</v>
      </c>
      <c r="S513" s="2">
        <f t="shared" si="2"/>
        <v>0</v>
      </c>
    </row>
    <row r="514" ht="15.75" customHeight="1">
      <c r="R514" s="2">
        <f t="shared" si="1"/>
        <v>0</v>
      </c>
      <c r="S514" s="2">
        <f t="shared" si="2"/>
        <v>0</v>
      </c>
    </row>
    <row r="515" ht="15.75" customHeight="1">
      <c r="R515" s="2">
        <f t="shared" si="1"/>
        <v>0</v>
      </c>
      <c r="S515" s="2">
        <f t="shared" si="2"/>
        <v>0</v>
      </c>
    </row>
    <row r="516" ht="15.75" customHeight="1">
      <c r="R516" s="2">
        <f t="shared" si="1"/>
        <v>0</v>
      </c>
      <c r="S516" s="2">
        <f t="shared" si="2"/>
        <v>0</v>
      </c>
    </row>
    <row r="517" ht="15.75" customHeight="1">
      <c r="R517" s="2">
        <f t="shared" si="1"/>
        <v>0</v>
      </c>
      <c r="S517" s="2">
        <f t="shared" si="2"/>
        <v>0</v>
      </c>
    </row>
    <row r="518" ht="15.75" customHeight="1">
      <c r="R518" s="2">
        <f t="shared" si="1"/>
        <v>0</v>
      </c>
      <c r="S518" s="2">
        <f t="shared" si="2"/>
        <v>0</v>
      </c>
    </row>
    <row r="519" ht="15.75" customHeight="1">
      <c r="R519" s="2">
        <f t="shared" si="1"/>
        <v>0</v>
      </c>
      <c r="S519" s="2">
        <f t="shared" si="2"/>
        <v>0</v>
      </c>
    </row>
    <row r="520" ht="15.75" customHeight="1">
      <c r="R520" s="2">
        <f t="shared" si="1"/>
        <v>0</v>
      </c>
      <c r="S520" s="2">
        <f t="shared" si="2"/>
        <v>0</v>
      </c>
    </row>
    <row r="521" ht="15.75" customHeight="1">
      <c r="R521" s="2">
        <f t="shared" si="1"/>
        <v>0</v>
      </c>
      <c r="S521" s="2">
        <f t="shared" si="2"/>
        <v>0</v>
      </c>
    </row>
    <row r="522" ht="15.75" customHeight="1">
      <c r="R522" s="2">
        <f t="shared" si="1"/>
        <v>0</v>
      </c>
      <c r="S522" s="2">
        <f t="shared" si="2"/>
        <v>0</v>
      </c>
    </row>
    <row r="523" ht="15.75" customHeight="1">
      <c r="R523" s="2">
        <f t="shared" si="1"/>
        <v>0</v>
      </c>
      <c r="S523" s="2">
        <f t="shared" si="2"/>
        <v>0</v>
      </c>
    </row>
    <row r="524" ht="15.75" customHeight="1">
      <c r="R524" s="2">
        <f t="shared" si="1"/>
        <v>0</v>
      </c>
      <c r="S524" s="2">
        <f t="shared" si="2"/>
        <v>0</v>
      </c>
    </row>
    <row r="525" ht="15.75" customHeight="1">
      <c r="R525" s="2">
        <f t="shared" si="1"/>
        <v>0</v>
      </c>
      <c r="S525" s="2">
        <f t="shared" si="2"/>
        <v>0</v>
      </c>
    </row>
    <row r="526" ht="15.75" customHeight="1">
      <c r="R526" s="2">
        <f t="shared" si="1"/>
        <v>0</v>
      </c>
      <c r="S526" s="2">
        <f t="shared" si="2"/>
        <v>0</v>
      </c>
    </row>
    <row r="527" ht="15.75" customHeight="1">
      <c r="R527" s="2">
        <f t="shared" si="1"/>
        <v>0</v>
      </c>
      <c r="S527" s="2">
        <f t="shared" si="2"/>
        <v>0</v>
      </c>
    </row>
    <row r="528" ht="15.75" customHeight="1">
      <c r="R528" s="2">
        <f t="shared" si="1"/>
        <v>0</v>
      </c>
      <c r="S528" s="2">
        <f t="shared" si="2"/>
        <v>0</v>
      </c>
    </row>
    <row r="529" ht="15.75" customHeight="1">
      <c r="R529" s="2">
        <f t="shared" si="1"/>
        <v>0</v>
      </c>
      <c r="S529" s="2">
        <f t="shared" si="2"/>
        <v>0</v>
      </c>
    </row>
    <row r="530" ht="15.75" customHeight="1">
      <c r="R530" s="2">
        <f t="shared" si="1"/>
        <v>0</v>
      </c>
      <c r="S530" s="2">
        <f t="shared" si="2"/>
        <v>0</v>
      </c>
    </row>
    <row r="531" ht="15.75" customHeight="1">
      <c r="R531" s="2">
        <f t="shared" si="1"/>
        <v>0</v>
      </c>
      <c r="S531" s="2">
        <f t="shared" si="2"/>
        <v>0</v>
      </c>
    </row>
    <row r="532" ht="15.75" customHeight="1">
      <c r="R532" s="2">
        <f t="shared" si="1"/>
        <v>0</v>
      </c>
      <c r="S532" s="2">
        <f t="shared" si="2"/>
        <v>0</v>
      </c>
    </row>
    <row r="533" ht="15.75" customHeight="1">
      <c r="R533" s="2">
        <f t="shared" si="1"/>
        <v>0</v>
      </c>
      <c r="S533" s="2">
        <f t="shared" si="2"/>
        <v>0</v>
      </c>
    </row>
    <row r="534" ht="15.75" customHeight="1">
      <c r="R534" s="2">
        <f t="shared" si="1"/>
        <v>0</v>
      </c>
      <c r="S534" s="2">
        <f t="shared" si="2"/>
        <v>0</v>
      </c>
    </row>
    <row r="535" ht="15.75" customHeight="1">
      <c r="R535" s="2">
        <f t="shared" si="1"/>
        <v>0</v>
      </c>
      <c r="S535" s="2">
        <f t="shared" si="2"/>
        <v>0</v>
      </c>
    </row>
    <row r="536" ht="15.75" customHeight="1">
      <c r="R536" s="2">
        <f t="shared" si="1"/>
        <v>0</v>
      </c>
      <c r="S536" s="2">
        <f t="shared" si="2"/>
        <v>0</v>
      </c>
    </row>
    <row r="537" ht="15.75" customHeight="1">
      <c r="R537" s="2">
        <f t="shared" si="1"/>
        <v>0</v>
      </c>
      <c r="S537" s="2">
        <f t="shared" si="2"/>
        <v>0</v>
      </c>
    </row>
    <row r="538" ht="15.75" customHeight="1">
      <c r="R538" s="2">
        <f t="shared" si="1"/>
        <v>0</v>
      </c>
      <c r="S538" s="2">
        <f t="shared" si="2"/>
        <v>0</v>
      </c>
    </row>
    <row r="539" ht="15.75" customHeight="1">
      <c r="R539" s="2">
        <f t="shared" si="1"/>
        <v>0</v>
      </c>
      <c r="S539" s="2">
        <f t="shared" si="2"/>
        <v>0</v>
      </c>
    </row>
    <row r="540" ht="15.75" customHeight="1">
      <c r="R540" s="2">
        <f t="shared" si="1"/>
        <v>0</v>
      </c>
      <c r="S540" s="2">
        <f t="shared" si="2"/>
        <v>0</v>
      </c>
    </row>
    <row r="541" ht="15.75" customHeight="1">
      <c r="R541" s="2">
        <f t="shared" si="1"/>
        <v>0</v>
      </c>
      <c r="S541" s="2">
        <f t="shared" si="2"/>
        <v>0</v>
      </c>
    </row>
    <row r="542" ht="15.75" customHeight="1">
      <c r="R542" s="2">
        <f t="shared" si="1"/>
        <v>0</v>
      </c>
      <c r="S542" s="2">
        <f t="shared" si="2"/>
        <v>0</v>
      </c>
    </row>
    <row r="543" ht="15.75" customHeight="1">
      <c r="R543" s="2">
        <f t="shared" si="1"/>
        <v>0</v>
      </c>
      <c r="S543" s="2">
        <f t="shared" si="2"/>
        <v>0</v>
      </c>
    </row>
    <row r="544" ht="15.75" customHeight="1">
      <c r="R544" s="2">
        <f t="shared" si="1"/>
        <v>0</v>
      </c>
      <c r="S544" s="2">
        <f t="shared" si="2"/>
        <v>0</v>
      </c>
    </row>
    <row r="545" ht="15.75" customHeight="1">
      <c r="R545" s="2">
        <f t="shared" si="1"/>
        <v>0</v>
      </c>
      <c r="S545" s="2">
        <f t="shared" si="2"/>
        <v>0</v>
      </c>
    </row>
    <row r="546" ht="15.75" customHeight="1">
      <c r="R546" s="2">
        <f t="shared" si="1"/>
        <v>0</v>
      </c>
      <c r="S546" s="2">
        <f t="shared" si="2"/>
        <v>0</v>
      </c>
    </row>
    <row r="547" ht="15.75" customHeight="1">
      <c r="R547" s="2">
        <f t="shared" si="1"/>
        <v>0</v>
      </c>
      <c r="S547" s="2">
        <f t="shared" si="2"/>
        <v>0</v>
      </c>
    </row>
    <row r="548" ht="15.75" customHeight="1">
      <c r="R548" s="2">
        <f t="shared" si="1"/>
        <v>0</v>
      </c>
      <c r="S548" s="2">
        <f t="shared" si="2"/>
        <v>0</v>
      </c>
    </row>
    <row r="549" ht="15.75" customHeight="1">
      <c r="R549" s="2">
        <f t="shared" si="1"/>
        <v>0</v>
      </c>
      <c r="S549" s="2">
        <f t="shared" si="2"/>
        <v>0</v>
      </c>
    </row>
    <row r="550" ht="15.75" customHeight="1">
      <c r="R550" s="2">
        <f t="shared" si="1"/>
        <v>0</v>
      </c>
      <c r="S550" s="2">
        <f t="shared" si="2"/>
        <v>0</v>
      </c>
    </row>
    <row r="551" ht="15.75" customHeight="1">
      <c r="R551" s="2">
        <f t="shared" si="1"/>
        <v>0</v>
      </c>
      <c r="S551" s="2">
        <f t="shared" si="2"/>
        <v>0</v>
      </c>
    </row>
    <row r="552" ht="15.75" customHeight="1">
      <c r="R552" s="2">
        <f t="shared" si="1"/>
        <v>0</v>
      </c>
      <c r="S552" s="2">
        <f t="shared" si="2"/>
        <v>0</v>
      </c>
    </row>
    <row r="553" ht="15.75" customHeight="1">
      <c r="R553" s="2">
        <f t="shared" si="1"/>
        <v>0</v>
      </c>
      <c r="S553" s="2">
        <f t="shared" si="2"/>
        <v>0</v>
      </c>
    </row>
    <row r="554" ht="15.75" customHeight="1">
      <c r="R554" s="2">
        <f t="shared" si="1"/>
        <v>0</v>
      </c>
      <c r="S554" s="2">
        <f t="shared" si="2"/>
        <v>0</v>
      </c>
    </row>
    <row r="555" ht="15.75" customHeight="1">
      <c r="R555" s="2">
        <f t="shared" si="1"/>
        <v>0</v>
      </c>
      <c r="S555" s="2">
        <f t="shared" si="2"/>
        <v>0</v>
      </c>
    </row>
    <row r="556" ht="15.75" customHeight="1">
      <c r="R556" s="2">
        <f t="shared" si="1"/>
        <v>0</v>
      </c>
      <c r="S556" s="2">
        <f t="shared" si="2"/>
        <v>0</v>
      </c>
    </row>
    <row r="557" ht="15.75" customHeight="1">
      <c r="R557" s="2">
        <f t="shared" si="1"/>
        <v>0</v>
      </c>
      <c r="S557" s="2">
        <f t="shared" si="2"/>
        <v>0</v>
      </c>
    </row>
    <row r="558" ht="15.75" customHeight="1">
      <c r="R558" s="2">
        <f t="shared" si="1"/>
        <v>0</v>
      </c>
      <c r="S558" s="2">
        <f t="shared" si="2"/>
        <v>0</v>
      </c>
    </row>
    <row r="559" ht="15.75" customHeight="1">
      <c r="R559" s="2">
        <f t="shared" si="1"/>
        <v>0</v>
      </c>
      <c r="S559" s="2">
        <f t="shared" si="2"/>
        <v>0</v>
      </c>
    </row>
    <row r="560" ht="15.75" customHeight="1">
      <c r="R560" s="2">
        <f t="shared" si="1"/>
        <v>0</v>
      </c>
      <c r="S560" s="2">
        <f t="shared" si="2"/>
        <v>0</v>
      </c>
    </row>
    <row r="561" ht="15.75" customHeight="1">
      <c r="R561" s="2">
        <f t="shared" si="1"/>
        <v>0</v>
      </c>
      <c r="S561" s="2">
        <f t="shared" si="2"/>
        <v>0</v>
      </c>
    </row>
    <row r="562" ht="15.75" customHeight="1">
      <c r="R562" s="2">
        <f t="shared" si="1"/>
        <v>0</v>
      </c>
      <c r="S562" s="2">
        <f t="shared" si="2"/>
        <v>0</v>
      </c>
    </row>
    <row r="563" ht="15.75" customHeight="1">
      <c r="R563" s="2">
        <f t="shared" si="1"/>
        <v>0</v>
      </c>
      <c r="S563" s="2">
        <f t="shared" si="2"/>
        <v>0</v>
      </c>
    </row>
    <row r="564" ht="15.75" customHeight="1">
      <c r="R564" s="2">
        <f t="shared" si="1"/>
        <v>0</v>
      </c>
      <c r="S564" s="2">
        <f t="shared" si="2"/>
        <v>0</v>
      </c>
    </row>
    <row r="565" ht="15.75" customHeight="1">
      <c r="R565" s="2">
        <f t="shared" si="1"/>
        <v>0</v>
      </c>
      <c r="S565" s="2">
        <f t="shared" si="2"/>
        <v>0</v>
      </c>
    </row>
    <row r="566" ht="15.75" customHeight="1">
      <c r="R566" s="2">
        <f t="shared" si="1"/>
        <v>0</v>
      </c>
      <c r="S566" s="2">
        <f t="shared" si="2"/>
        <v>0</v>
      </c>
    </row>
    <row r="567" ht="15.75" customHeight="1">
      <c r="R567" s="2">
        <f t="shared" si="1"/>
        <v>0</v>
      </c>
      <c r="S567" s="2">
        <f t="shared" si="2"/>
        <v>0</v>
      </c>
    </row>
    <row r="568" ht="15.75" customHeight="1">
      <c r="R568" s="2">
        <f t="shared" si="1"/>
        <v>0</v>
      </c>
      <c r="S568" s="2">
        <f t="shared" si="2"/>
        <v>0</v>
      </c>
    </row>
    <row r="569" ht="15.75" customHeight="1">
      <c r="R569" s="2">
        <f t="shared" si="1"/>
        <v>0</v>
      </c>
      <c r="S569" s="2">
        <f t="shared" si="2"/>
        <v>0</v>
      </c>
    </row>
    <row r="570" ht="15.75" customHeight="1">
      <c r="R570" s="2">
        <f t="shared" si="1"/>
        <v>0</v>
      </c>
      <c r="S570" s="2">
        <f t="shared" si="2"/>
        <v>0</v>
      </c>
    </row>
    <row r="571" ht="15.75" customHeight="1">
      <c r="R571" s="2">
        <f t="shared" si="1"/>
        <v>0</v>
      </c>
      <c r="S571" s="2">
        <f t="shared" si="2"/>
        <v>0</v>
      </c>
    </row>
    <row r="572" ht="15.75" customHeight="1">
      <c r="R572" s="2">
        <f t="shared" si="1"/>
        <v>0</v>
      </c>
      <c r="S572" s="2">
        <f t="shared" si="2"/>
        <v>0</v>
      </c>
    </row>
    <row r="573" ht="15.75" customHeight="1">
      <c r="R573" s="2">
        <f t="shared" si="1"/>
        <v>0</v>
      </c>
      <c r="S573" s="2">
        <f t="shared" si="2"/>
        <v>0</v>
      </c>
    </row>
    <row r="574" ht="15.75" customHeight="1">
      <c r="R574" s="2">
        <f t="shared" si="1"/>
        <v>0</v>
      </c>
      <c r="S574" s="2">
        <f t="shared" si="2"/>
        <v>0</v>
      </c>
    </row>
    <row r="575" ht="15.75" customHeight="1">
      <c r="R575" s="2">
        <f t="shared" si="1"/>
        <v>0</v>
      </c>
      <c r="S575" s="2">
        <f t="shared" si="2"/>
        <v>0</v>
      </c>
    </row>
    <row r="576" ht="15.75" customHeight="1">
      <c r="R576" s="2">
        <f t="shared" si="1"/>
        <v>0</v>
      </c>
      <c r="S576" s="2">
        <f t="shared" si="2"/>
        <v>0</v>
      </c>
    </row>
    <row r="577" ht="15.75" customHeight="1">
      <c r="R577" s="2">
        <f t="shared" si="1"/>
        <v>0</v>
      </c>
      <c r="S577" s="2">
        <f t="shared" si="2"/>
        <v>0</v>
      </c>
    </row>
    <row r="578" ht="15.75" customHeight="1">
      <c r="R578" s="2">
        <f t="shared" si="1"/>
        <v>0</v>
      </c>
      <c r="S578" s="2">
        <f t="shared" si="2"/>
        <v>0</v>
      </c>
    </row>
    <row r="579" ht="15.75" customHeight="1">
      <c r="R579" s="2">
        <f t="shared" si="1"/>
        <v>0</v>
      </c>
      <c r="S579" s="2">
        <f t="shared" si="2"/>
        <v>0</v>
      </c>
    </row>
    <row r="580" ht="15.75" customHeight="1">
      <c r="R580" s="2">
        <f t="shared" si="1"/>
        <v>0</v>
      </c>
      <c r="S580" s="2">
        <f t="shared" si="2"/>
        <v>0</v>
      </c>
    </row>
    <row r="581" ht="15.75" customHeight="1">
      <c r="R581" s="2">
        <f t="shared" si="1"/>
        <v>0</v>
      </c>
      <c r="S581" s="2">
        <f t="shared" si="2"/>
        <v>0</v>
      </c>
    </row>
    <row r="582" ht="15.75" customHeight="1">
      <c r="R582" s="2">
        <f t="shared" si="1"/>
        <v>0</v>
      </c>
      <c r="S582" s="2">
        <f t="shared" si="2"/>
        <v>0</v>
      </c>
    </row>
    <row r="583" ht="15.75" customHeight="1">
      <c r="R583" s="2">
        <f t="shared" si="1"/>
        <v>0</v>
      </c>
      <c r="S583" s="2">
        <f t="shared" si="2"/>
        <v>0</v>
      </c>
    </row>
    <row r="584" ht="15.75" customHeight="1">
      <c r="R584" s="2">
        <f t="shared" si="1"/>
        <v>0</v>
      </c>
      <c r="S584" s="2">
        <f t="shared" si="2"/>
        <v>0</v>
      </c>
    </row>
    <row r="585" ht="15.75" customHeight="1">
      <c r="R585" s="2">
        <f t="shared" si="1"/>
        <v>0</v>
      </c>
      <c r="S585" s="2">
        <f t="shared" si="2"/>
        <v>0</v>
      </c>
    </row>
    <row r="586" ht="15.75" customHeight="1">
      <c r="R586" s="2">
        <f t="shared" si="1"/>
        <v>0</v>
      </c>
      <c r="S586" s="2">
        <f t="shared" si="2"/>
        <v>0</v>
      </c>
    </row>
    <row r="587" ht="15.75" customHeight="1">
      <c r="R587" s="2">
        <f t="shared" si="1"/>
        <v>0</v>
      </c>
      <c r="S587" s="2">
        <f t="shared" si="2"/>
        <v>0</v>
      </c>
    </row>
    <row r="588" ht="15.75" customHeight="1">
      <c r="R588" s="2">
        <f t="shared" si="1"/>
        <v>0</v>
      </c>
      <c r="S588" s="2">
        <f t="shared" si="2"/>
        <v>0</v>
      </c>
    </row>
    <row r="589" ht="15.75" customHeight="1">
      <c r="R589" s="2">
        <f t="shared" si="1"/>
        <v>0</v>
      </c>
      <c r="S589" s="2">
        <f t="shared" si="2"/>
        <v>0</v>
      </c>
    </row>
    <row r="590" ht="15.75" customHeight="1">
      <c r="R590" s="2">
        <f t="shared" si="1"/>
        <v>0</v>
      </c>
      <c r="S590" s="2">
        <f t="shared" si="2"/>
        <v>0</v>
      </c>
    </row>
    <row r="591" ht="15.75" customHeight="1">
      <c r="R591" s="2">
        <f t="shared" si="1"/>
        <v>0</v>
      </c>
      <c r="S591" s="2">
        <f t="shared" si="2"/>
        <v>0</v>
      </c>
    </row>
    <row r="592" ht="15.75" customHeight="1">
      <c r="R592" s="2">
        <f t="shared" si="1"/>
        <v>0</v>
      </c>
      <c r="S592" s="2">
        <f t="shared" si="2"/>
        <v>0</v>
      </c>
    </row>
    <row r="593" ht="15.75" customHeight="1">
      <c r="R593" s="2">
        <f t="shared" si="1"/>
        <v>0</v>
      </c>
      <c r="S593" s="2">
        <f t="shared" si="2"/>
        <v>0</v>
      </c>
    </row>
    <row r="594" ht="15.75" customHeight="1">
      <c r="R594" s="2">
        <f t="shared" si="1"/>
        <v>0</v>
      </c>
      <c r="S594" s="2">
        <f t="shared" si="2"/>
        <v>0</v>
      </c>
    </row>
    <row r="595" ht="15.75" customHeight="1">
      <c r="R595" s="2">
        <f t="shared" si="1"/>
        <v>0</v>
      </c>
      <c r="S595" s="2">
        <f t="shared" si="2"/>
        <v>0</v>
      </c>
    </row>
    <row r="596" ht="15.75" customHeight="1">
      <c r="R596" s="2">
        <f t="shared" si="1"/>
        <v>0</v>
      </c>
      <c r="S596" s="2">
        <f t="shared" si="2"/>
        <v>0</v>
      </c>
    </row>
    <row r="597" ht="15.75" customHeight="1">
      <c r="R597" s="2">
        <f t="shared" si="1"/>
        <v>0</v>
      </c>
      <c r="S597" s="2">
        <f t="shared" si="2"/>
        <v>0</v>
      </c>
    </row>
    <row r="598" ht="15.75" customHeight="1">
      <c r="R598" s="2">
        <f t="shared" si="1"/>
        <v>0</v>
      </c>
      <c r="S598" s="2">
        <f t="shared" si="2"/>
        <v>0</v>
      </c>
    </row>
    <row r="599" ht="15.75" customHeight="1">
      <c r="R599" s="2">
        <f t="shared" si="1"/>
        <v>0</v>
      </c>
      <c r="S599" s="2">
        <f t="shared" si="2"/>
        <v>0</v>
      </c>
    </row>
    <row r="600" ht="15.75" customHeight="1">
      <c r="R600" s="2">
        <f t="shared" si="1"/>
        <v>0</v>
      </c>
      <c r="S600" s="2">
        <f t="shared" si="2"/>
        <v>0</v>
      </c>
    </row>
    <row r="601" ht="15.75" customHeight="1">
      <c r="R601" s="2">
        <f t="shared" si="1"/>
        <v>0</v>
      </c>
      <c r="S601" s="2">
        <f t="shared" si="2"/>
        <v>0</v>
      </c>
    </row>
    <row r="602" ht="15.75" customHeight="1">
      <c r="R602" s="2">
        <f t="shared" si="1"/>
        <v>0</v>
      </c>
      <c r="S602" s="2">
        <f t="shared" si="2"/>
        <v>0</v>
      </c>
    </row>
    <row r="603" ht="15.75" customHeight="1">
      <c r="R603" s="2">
        <f t="shared" si="1"/>
        <v>0</v>
      </c>
      <c r="S603" s="2">
        <f t="shared" si="2"/>
        <v>0</v>
      </c>
    </row>
    <row r="604" ht="15.75" customHeight="1">
      <c r="R604" s="2">
        <f t="shared" si="1"/>
        <v>0</v>
      </c>
      <c r="S604" s="2">
        <f t="shared" si="2"/>
        <v>0</v>
      </c>
    </row>
    <row r="605" ht="15.75" customHeight="1">
      <c r="R605" s="2">
        <f t="shared" si="1"/>
        <v>0</v>
      </c>
      <c r="S605" s="2">
        <f t="shared" si="2"/>
        <v>0</v>
      </c>
    </row>
    <row r="606" ht="15.75" customHeight="1">
      <c r="R606" s="2">
        <f t="shared" si="1"/>
        <v>0</v>
      </c>
      <c r="S606" s="2">
        <f t="shared" si="2"/>
        <v>0</v>
      </c>
    </row>
    <row r="607" ht="15.75" customHeight="1">
      <c r="R607" s="2">
        <f t="shared" si="1"/>
        <v>0</v>
      </c>
      <c r="S607" s="2">
        <f t="shared" si="2"/>
        <v>0</v>
      </c>
    </row>
    <row r="608" ht="15.75" customHeight="1">
      <c r="R608" s="2">
        <f t="shared" si="1"/>
        <v>0</v>
      </c>
      <c r="S608" s="2">
        <f t="shared" si="2"/>
        <v>0</v>
      </c>
    </row>
    <row r="609" ht="15.75" customHeight="1">
      <c r="R609" s="2">
        <f t="shared" si="1"/>
        <v>0</v>
      </c>
      <c r="S609" s="2">
        <f t="shared" si="2"/>
        <v>0</v>
      </c>
    </row>
    <row r="610" ht="15.75" customHeight="1">
      <c r="R610" s="2">
        <f t="shared" si="1"/>
        <v>0</v>
      </c>
      <c r="S610" s="2">
        <f t="shared" si="2"/>
        <v>0</v>
      </c>
    </row>
    <row r="611" ht="15.75" customHeight="1">
      <c r="R611" s="2">
        <f t="shared" si="1"/>
        <v>0</v>
      </c>
      <c r="S611" s="2">
        <f t="shared" si="2"/>
        <v>0</v>
      </c>
    </row>
    <row r="612" ht="15.75" customHeight="1">
      <c r="R612" s="2">
        <f t="shared" si="1"/>
        <v>0</v>
      </c>
      <c r="S612" s="2">
        <f t="shared" si="2"/>
        <v>0</v>
      </c>
    </row>
    <row r="613" ht="15.75" customHeight="1">
      <c r="R613" s="2">
        <f t="shared" si="1"/>
        <v>0</v>
      </c>
      <c r="S613" s="2">
        <f t="shared" si="2"/>
        <v>0</v>
      </c>
    </row>
    <row r="614" ht="15.75" customHeight="1">
      <c r="R614" s="2">
        <f t="shared" si="1"/>
        <v>0</v>
      </c>
      <c r="S614" s="2">
        <f t="shared" si="2"/>
        <v>0</v>
      </c>
    </row>
    <row r="615" ht="15.75" customHeight="1">
      <c r="R615" s="2">
        <f t="shared" si="1"/>
        <v>0</v>
      </c>
      <c r="S615" s="2">
        <f t="shared" si="2"/>
        <v>0</v>
      </c>
    </row>
    <row r="616" ht="15.75" customHeight="1">
      <c r="R616" s="2">
        <f t="shared" si="1"/>
        <v>0</v>
      </c>
      <c r="S616" s="2">
        <f t="shared" si="2"/>
        <v>0</v>
      </c>
    </row>
    <row r="617" ht="15.75" customHeight="1">
      <c r="R617" s="2">
        <f t="shared" si="1"/>
        <v>0</v>
      </c>
      <c r="S617" s="2">
        <f t="shared" si="2"/>
        <v>0</v>
      </c>
    </row>
    <row r="618" ht="15.75" customHeight="1">
      <c r="R618" s="2">
        <f t="shared" si="1"/>
        <v>0</v>
      </c>
      <c r="S618" s="2">
        <f t="shared" si="2"/>
        <v>0</v>
      </c>
    </row>
    <row r="619" ht="15.75" customHeight="1">
      <c r="R619" s="2">
        <f t="shared" si="1"/>
        <v>0</v>
      </c>
      <c r="S619" s="2">
        <f t="shared" si="2"/>
        <v>0</v>
      </c>
    </row>
    <row r="620" ht="15.75" customHeight="1">
      <c r="R620" s="2">
        <f t="shared" si="1"/>
        <v>0</v>
      </c>
      <c r="S620" s="2">
        <f t="shared" si="2"/>
        <v>0</v>
      </c>
    </row>
    <row r="621" ht="15.75" customHeight="1">
      <c r="R621" s="2">
        <f t="shared" si="1"/>
        <v>0</v>
      </c>
      <c r="S621" s="2">
        <f t="shared" si="2"/>
        <v>0</v>
      </c>
    </row>
    <row r="622" ht="15.75" customHeight="1">
      <c r="R622" s="2">
        <f t="shared" si="1"/>
        <v>0</v>
      </c>
      <c r="S622" s="2">
        <f t="shared" si="2"/>
        <v>0</v>
      </c>
    </row>
    <row r="623" ht="15.75" customHeight="1">
      <c r="R623" s="2">
        <f t="shared" si="1"/>
        <v>0</v>
      </c>
      <c r="S623" s="2">
        <f t="shared" si="2"/>
        <v>0</v>
      </c>
    </row>
    <row r="624" ht="15.75" customHeight="1">
      <c r="R624" s="2">
        <f t="shared" si="1"/>
        <v>0</v>
      </c>
      <c r="S624" s="2">
        <f t="shared" si="2"/>
        <v>0</v>
      </c>
    </row>
    <row r="625" ht="15.75" customHeight="1">
      <c r="R625" s="2">
        <f t="shared" si="1"/>
        <v>0</v>
      </c>
      <c r="S625" s="2">
        <f t="shared" si="2"/>
        <v>0</v>
      </c>
    </row>
    <row r="626" ht="15.75" customHeight="1">
      <c r="R626" s="2">
        <f t="shared" si="1"/>
        <v>0</v>
      </c>
      <c r="S626" s="2">
        <f t="shared" si="2"/>
        <v>0</v>
      </c>
    </row>
    <row r="627" ht="15.75" customHeight="1">
      <c r="R627" s="2">
        <f t="shared" si="1"/>
        <v>0</v>
      </c>
      <c r="S627" s="2">
        <f t="shared" si="2"/>
        <v>0</v>
      </c>
    </row>
    <row r="628" ht="15.75" customHeight="1">
      <c r="R628" s="2">
        <f t="shared" si="1"/>
        <v>0</v>
      </c>
      <c r="S628" s="2">
        <f t="shared" si="2"/>
        <v>0</v>
      </c>
    </row>
    <row r="629" ht="15.75" customHeight="1">
      <c r="R629" s="2">
        <f t="shared" si="1"/>
        <v>0</v>
      </c>
      <c r="S629" s="2">
        <f t="shared" si="2"/>
        <v>0</v>
      </c>
    </row>
    <row r="630" ht="15.75" customHeight="1">
      <c r="R630" s="2">
        <f t="shared" si="1"/>
        <v>0</v>
      </c>
      <c r="S630" s="2">
        <f t="shared" si="2"/>
        <v>0</v>
      </c>
    </row>
    <row r="631" ht="15.75" customHeight="1">
      <c r="R631" s="2">
        <f t="shared" si="1"/>
        <v>0</v>
      </c>
      <c r="S631" s="2">
        <f t="shared" si="2"/>
        <v>0</v>
      </c>
    </row>
    <row r="632" ht="15.75" customHeight="1">
      <c r="R632" s="2">
        <f t="shared" si="1"/>
        <v>0</v>
      </c>
      <c r="S632" s="2">
        <f t="shared" si="2"/>
        <v>0</v>
      </c>
    </row>
    <row r="633" ht="15.75" customHeight="1">
      <c r="R633" s="2">
        <f t="shared" si="1"/>
        <v>0</v>
      </c>
      <c r="S633" s="2">
        <f t="shared" si="2"/>
        <v>0</v>
      </c>
    </row>
    <row r="634" ht="15.75" customHeight="1">
      <c r="R634" s="2">
        <f t="shared" si="1"/>
        <v>0</v>
      </c>
      <c r="S634" s="2">
        <f t="shared" si="2"/>
        <v>0</v>
      </c>
    </row>
    <row r="635" ht="15.75" customHeight="1">
      <c r="R635" s="2">
        <f t="shared" si="1"/>
        <v>0</v>
      </c>
      <c r="S635" s="2">
        <f t="shared" si="2"/>
        <v>0</v>
      </c>
    </row>
    <row r="636" ht="15.75" customHeight="1">
      <c r="R636" s="2">
        <f t="shared" si="1"/>
        <v>0</v>
      </c>
      <c r="S636" s="2">
        <f t="shared" si="2"/>
        <v>0</v>
      </c>
    </row>
    <row r="637" ht="15.75" customHeight="1">
      <c r="R637" s="2">
        <f t="shared" si="1"/>
        <v>0</v>
      </c>
      <c r="S637" s="2">
        <f t="shared" si="2"/>
        <v>0</v>
      </c>
    </row>
    <row r="638" ht="15.75" customHeight="1">
      <c r="R638" s="2">
        <f t="shared" si="1"/>
        <v>0</v>
      </c>
      <c r="S638" s="2">
        <f t="shared" si="2"/>
        <v>0</v>
      </c>
    </row>
    <row r="639" ht="15.75" customHeight="1">
      <c r="R639" s="2">
        <f t="shared" si="1"/>
        <v>0</v>
      </c>
      <c r="S639" s="2">
        <f t="shared" si="2"/>
        <v>0</v>
      </c>
    </row>
    <row r="640" ht="15.75" customHeight="1">
      <c r="R640" s="2">
        <f t="shared" si="1"/>
        <v>0</v>
      </c>
      <c r="S640" s="2">
        <f t="shared" si="2"/>
        <v>0</v>
      </c>
    </row>
    <row r="641" ht="15.75" customHeight="1">
      <c r="R641" s="2">
        <f t="shared" si="1"/>
        <v>0</v>
      </c>
      <c r="S641" s="2">
        <f t="shared" si="2"/>
        <v>0</v>
      </c>
    </row>
    <row r="642" ht="15.75" customHeight="1">
      <c r="R642" s="2">
        <f t="shared" si="1"/>
        <v>0</v>
      </c>
      <c r="S642" s="2">
        <f t="shared" si="2"/>
        <v>0</v>
      </c>
    </row>
    <row r="643" ht="15.75" customHeight="1">
      <c r="R643" s="2">
        <f t="shared" si="1"/>
        <v>0</v>
      </c>
      <c r="S643" s="2">
        <f t="shared" si="2"/>
        <v>0</v>
      </c>
    </row>
    <row r="644" ht="15.75" customHeight="1">
      <c r="R644" s="2">
        <f t="shared" si="1"/>
        <v>0</v>
      </c>
      <c r="S644" s="2">
        <f t="shared" si="2"/>
        <v>0</v>
      </c>
    </row>
    <row r="645" ht="15.75" customHeight="1">
      <c r="R645" s="2">
        <f t="shared" si="1"/>
        <v>0</v>
      </c>
      <c r="S645" s="2">
        <f t="shared" si="2"/>
        <v>0</v>
      </c>
    </row>
    <row r="646" ht="15.75" customHeight="1">
      <c r="R646" s="2">
        <f t="shared" si="1"/>
        <v>0</v>
      </c>
      <c r="S646" s="2">
        <f t="shared" si="2"/>
        <v>0</v>
      </c>
    </row>
    <row r="647" ht="15.75" customHeight="1">
      <c r="R647" s="2">
        <f t="shared" si="1"/>
        <v>0</v>
      </c>
      <c r="S647" s="2">
        <f t="shared" si="2"/>
        <v>0</v>
      </c>
    </row>
    <row r="648" ht="15.75" customHeight="1">
      <c r="R648" s="2">
        <f t="shared" si="1"/>
        <v>0</v>
      </c>
      <c r="S648" s="2">
        <f t="shared" si="2"/>
        <v>0</v>
      </c>
    </row>
    <row r="649" ht="15.75" customHeight="1">
      <c r="R649" s="2">
        <f t="shared" si="1"/>
        <v>0</v>
      </c>
      <c r="S649" s="2">
        <f t="shared" si="2"/>
        <v>0</v>
      </c>
    </row>
    <row r="650" ht="15.75" customHeight="1">
      <c r="R650" s="2">
        <f t="shared" si="1"/>
        <v>0</v>
      </c>
      <c r="S650" s="2">
        <f t="shared" si="2"/>
        <v>0</v>
      </c>
    </row>
    <row r="651" ht="15.75" customHeight="1">
      <c r="R651" s="2">
        <f t="shared" si="1"/>
        <v>0</v>
      </c>
      <c r="S651" s="2">
        <f t="shared" si="2"/>
        <v>0</v>
      </c>
    </row>
    <row r="652" ht="15.75" customHeight="1">
      <c r="R652" s="2">
        <f t="shared" si="1"/>
        <v>0</v>
      </c>
      <c r="S652" s="2">
        <f t="shared" si="2"/>
        <v>0</v>
      </c>
    </row>
    <row r="653" ht="15.75" customHeight="1">
      <c r="R653" s="2">
        <f t="shared" si="1"/>
        <v>0</v>
      </c>
      <c r="S653" s="2">
        <f t="shared" si="2"/>
        <v>0</v>
      </c>
    </row>
    <row r="654" ht="15.75" customHeight="1">
      <c r="R654" s="2">
        <f t="shared" si="1"/>
        <v>0</v>
      </c>
      <c r="S654" s="2">
        <f t="shared" si="2"/>
        <v>0</v>
      </c>
    </row>
    <row r="655" ht="15.75" customHeight="1">
      <c r="R655" s="2">
        <f t="shared" si="1"/>
        <v>0</v>
      </c>
      <c r="S655" s="2">
        <f t="shared" si="2"/>
        <v>0</v>
      </c>
    </row>
    <row r="656" ht="15.75" customHeight="1">
      <c r="R656" s="2">
        <f t="shared" si="1"/>
        <v>0</v>
      </c>
      <c r="S656" s="2">
        <f t="shared" si="2"/>
        <v>0</v>
      </c>
    </row>
    <row r="657" ht="15.75" customHeight="1">
      <c r="R657" s="2">
        <f t="shared" si="1"/>
        <v>0</v>
      </c>
      <c r="S657" s="2">
        <f t="shared" si="2"/>
        <v>0</v>
      </c>
    </row>
    <row r="658" ht="15.75" customHeight="1">
      <c r="R658" s="2">
        <f t="shared" si="1"/>
        <v>0</v>
      </c>
      <c r="S658" s="2">
        <f t="shared" si="2"/>
        <v>0</v>
      </c>
    </row>
    <row r="659" ht="15.75" customHeight="1">
      <c r="R659" s="2">
        <f t="shared" si="1"/>
        <v>0</v>
      </c>
      <c r="S659" s="2">
        <f t="shared" si="2"/>
        <v>0</v>
      </c>
    </row>
    <row r="660" ht="15.75" customHeight="1">
      <c r="R660" s="2">
        <f t="shared" si="1"/>
        <v>0</v>
      </c>
      <c r="S660" s="2">
        <f t="shared" si="2"/>
        <v>0</v>
      </c>
    </row>
    <row r="661" ht="15.75" customHeight="1">
      <c r="R661" s="2">
        <f t="shared" si="1"/>
        <v>0</v>
      </c>
      <c r="S661" s="2">
        <f t="shared" si="2"/>
        <v>0</v>
      </c>
    </row>
    <row r="662" ht="15.75" customHeight="1">
      <c r="R662" s="2">
        <f t="shared" si="1"/>
        <v>0</v>
      </c>
      <c r="S662" s="2">
        <f t="shared" si="2"/>
        <v>0</v>
      </c>
    </row>
    <row r="663" ht="15.75" customHeight="1">
      <c r="R663" s="2">
        <f t="shared" si="1"/>
        <v>0</v>
      </c>
      <c r="S663" s="2">
        <f t="shared" si="2"/>
        <v>0</v>
      </c>
    </row>
    <row r="664" ht="15.75" customHeight="1">
      <c r="R664" s="2">
        <f t="shared" si="1"/>
        <v>0</v>
      </c>
      <c r="S664" s="2">
        <f t="shared" si="2"/>
        <v>0</v>
      </c>
    </row>
    <row r="665" ht="15.75" customHeight="1">
      <c r="R665" s="2">
        <f t="shared" si="1"/>
        <v>0</v>
      </c>
      <c r="S665" s="2">
        <f t="shared" si="2"/>
        <v>0</v>
      </c>
    </row>
    <row r="666" ht="15.75" customHeight="1">
      <c r="R666" s="2">
        <f t="shared" si="1"/>
        <v>0</v>
      </c>
      <c r="S666" s="2">
        <f t="shared" si="2"/>
        <v>0</v>
      </c>
    </row>
    <row r="667" ht="15.75" customHeight="1">
      <c r="R667" s="2">
        <f t="shared" si="1"/>
        <v>0</v>
      </c>
      <c r="S667" s="2">
        <f t="shared" si="2"/>
        <v>0</v>
      </c>
    </row>
    <row r="668" ht="15.75" customHeight="1">
      <c r="R668" s="2">
        <f t="shared" si="1"/>
        <v>0</v>
      </c>
      <c r="S668" s="2">
        <f t="shared" si="2"/>
        <v>0</v>
      </c>
    </row>
    <row r="669" ht="15.75" customHeight="1">
      <c r="R669" s="2">
        <f t="shared" si="1"/>
        <v>0</v>
      </c>
      <c r="S669" s="2">
        <f t="shared" si="2"/>
        <v>0</v>
      </c>
    </row>
    <row r="670" ht="15.75" customHeight="1">
      <c r="R670" s="2">
        <f t="shared" si="1"/>
        <v>0</v>
      </c>
      <c r="S670" s="2">
        <f t="shared" si="2"/>
        <v>0</v>
      </c>
    </row>
    <row r="671" ht="15.75" customHeight="1">
      <c r="R671" s="2">
        <f t="shared" si="1"/>
        <v>0</v>
      </c>
      <c r="S671" s="2">
        <f t="shared" si="2"/>
        <v>0</v>
      </c>
    </row>
    <row r="672" ht="15.75" customHeight="1">
      <c r="R672" s="2">
        <f t="shared" si="1"/>
        <v>0</v>
      </c>
      <c r="S672" s="2">
        <f t="shared" si="2"/>
        <v>0</v>
      </c>
    </row>
    <row r="673" ht="15.75" customHeight="1">
      <c r="R673" s="2">
        <f t="shared" si="1"/>
        <v>0</v>
      </c>
      <c r="S673" s="2">
        <f t="shared" si="2"/>
        <v>0</v>
      </c>
    </row>
    <row r="674" ht="15.75" customHeight="1">
      <c r="R674" s="2">
        <f t="shared" si="1"/>
        <v>0</v>
      </c>
      <c r="S674" s="2">
        <f t="shared" si="2"/>
        <v>0</v>
      </c>
    </row>
    <row r="675" ht="15.75" customHeight="1">
      <c r="R675" s="2">
        <f t="shared" si="1"/>
        <v>0</v>
      </c>
      <c r="S675" s="2">
        <f t="shared" si="2"/>
        <v>0</v>
      </c>
    </row>
    <row r="676" ht="15.75" customHeight="1">
      <c r="R676" s="2">
        <f t="shared" si="1"/>
        <v>0</v>
      </c>
      <c r="S676" s="2">
        <f t="shared" si="2"/>
        <v>0</v>
      </c>
    </row>
    <row r="677" ht="15.75" customHeight="1">
      <c r="R677" s="2">
        <f t="shared" si="1"/>
        <v>0</v>
      </c>
      <c r="S677" s="2">
        <f t="shared" si="2"/>
        <v>0</v>
      </c>
    </row>
    <row r="678" ht="15.75" customHeight="1">
      <c r="R678" s="2">
        <f t="shared" si="1"/>
        <v>0</v>
      </c>
      <c r="S678" s="2">
        <f t="shared" si="2"/>
        <v>0</v>
      </c>
    </row>
    <row r="679" ht="15.75" customHeight="1">
      <c r="R679" s="2">
        <f t="shared" si="1"/>
        <v>0</v>
      </c>
      <c r="S679" s="2">
        <f t="shared" si="2"/>
        <v>0</v>
      </c>
    </row>
    <row r="680" ht="15.75" customHeight="1">
      <c r="R680" s="2">
        <f t="shared" si="1"/>
        <v>0</v>
      </c>
      <c r="S680" s="2">
        <f t="shared" si="2"/>
        <v>0</v>
      </c>
    </row>
    <row r="681" ht="15.75" customHeight="1">
      <c r="R681" s="2">
        <f t="shared" si="1"/>
        <v>0</v>
      </c>
      <c r="S681" s="2">
        <f t="shared" si="2"/>
        <v>0</v>
      </c>
    </row>
    <row r="682" ht="15.75" customHeight="1">
      <c r="R682" s="2">
        <f t="shared" si="1"/>
        <v>0</v>
      </c>
      <c r="S682" s="2">
        <f t="shared" si="2"/>
        <v>0</v>
      </c>
    </row>
    <row r="683" ht="15.75" customHeight="1">
      <c r="R683" s="2">
        <f t="shared" si="1"/>
        <v>0</v>
      </c>
      <c r="S683" s="2">
        <f t="shared" si="2"/>
        <v>0</v>
      </c>
    </row>
    <row r="684" ht="15.75" customHeight="1">
      <c r="R684" s="2">
        <f t="shared" si="1"/>
        <v>0</v>
      </c>
      <c r="S684" s="2">
        <f t="shared" si="2"/>
        <v>0</v>
      </c>
    </row>
    <row r="685" ht="15.75" customHeight="1">
      <c r="R685" s="2">
        <f t="shared" si="1"/>
        <v>0</v>
      </c>
      <c r="S685" s="2">
        <f t="shared" si="2"/>
        <v>0</v>
      </c>
    </row>
    <row r="686" ht="15.75" customHeight="1">
      <c r="R686" s="2">
        <f t="shared" si="1"/>
        <v>0</v>
      </c>
      <c r="S686" s="2">
        <f t="shared" si="2"/>
        <v>0</v>
      </c>
    </row>
    <row r="687" ht="15.75" customHeight="1">
      <c r="R687" s="2">
        <f t="shared" si="1"/>
        <v>0</v>
      </c>
      <c r="S687" s="2">
        <f t="shared" si="2"/>
        <v>0</v>
      </c>
    </row>
    <row r="688" ht="15.75" customHeight="1">
      <c r="R688" s="2">
        <f t="shared" si="1"/>
        <v>0</v>
      </c>
      <c r="S688" s="2">
        <f t="shared" si="2"/>
        <v>0</v>
      </c>
    </row>
    <row r="689" ht="15.75" customHeight="1">
      <c r="R689" s="2">
        <f t="shared" si="1"/>
        <v>0</v>
      </c>
      <c r="S689" s="2">
        <f t="shared" si="2"/>
        <v>0</v>
      </c>
    </row>
    <row r="690" ht="15.75" customHeight="1">
      <c r="R690" s="2">
        <f t="shared" si="1"/>
        <v>0</v>
      </c>
      <c r="S690" s="2">
        <f t="shared" si="2"/>
        <v>0</v>
      </c>
    </row>
    <row r="691" ht="15.75" customHeight="1">
      <c r="R691" s="2">
        <f t="shared" si="1"/>
        <v>0</v>
      </c>
      <c r="S691" s="2">
        <f t="shared" si="2"/>
        <v>0</v>
      </c>
    </row>
    <row r="692" ht="15.75" customHeight="1">
      <c r="R692" s="2">
        <f t="shared" si="1"/>
        <v>0</v>
      </c>
      <c r="S692" s="2">
        <f t="shared" si="2"/>
        <v>0</v>
      </c>
    </row>
    <row r="693" ht="15.75" customHeight="1">
      <c r="R693" s="2">
        <f t="shared" si="1"/>
        <v>0</v>
      </c>
      <c r="S693" s="2">
        <f t="shared" si="2"/>
        <v>0</v>
      </c>
    </row>
    <row r="694" ht="15.75" customHeight="1">
      <c r="R694" s="2">
        <f t="shared" si="1"/>
        <v>0</v>
      </c>
      <c r="S694" s="2">
        <f t="shared" si="2"/>
        <v>0</v>
      </c>
    </row>
    <row r="695" ht="15.75" customHeight="1">
      <c r="R695" s="2">
        <f t="shared" si="1"/>
        <v>0</v>
      </c>
      <c r="S695" s="2">
        <f t="shared" si="2"/>
        <v>0</v>
      </c>
    </row>
    <row r="696" ht="15.75" customHeight="1">
      <c r="R696" s="2">
        <f t="shared" si="1"/>
        <v>0</v>
      </c>
      <c r="S696" s="2">
        <f t="shared" si="2"/>
        <v>0</v>
      </c>
    </row>
    <row r="697" ht="15.75" customHeight="1">
      <c r="R697" s="2">
        <f t="shared" si="1"/>
        <v>0</v>
      </c>
      <c r="S697" s="2">
        <f t="shared" si="2"/>
        <v>0</v>
      </c>
    </row>
    <row r="698" ht="15.75" customHeight="1">
      <c r="R698" s="2">
        <f t="shared" si="1"/>
        <v>0</v>
      </c>
      <c r="S698" s="2">
        <f t="shared" si="2"/>
        <v>0</v>
      </c>
    </row>
    <row r="699" ht="15.75" customHeight="1">
      <c r="R699" s="2">
        <f t="shared" si="1"/>
        <v>0</v>
      </c>
      <c r="S699" s="2">
        <f t="shared" si="2"/>
        <v>0</v>
      </c>
    </row>
    <row r="700" ht="15.75" customHeight="1">
      <c r="R700" s="2">
        <f t="shared" si="1"/>
        <v>0</v>
      </c>
      <c r="S700" s="2">
        <f t="shared" si="2"/>
        <v>0</v>
      </c>
    </row>
    <row r="701" ht="15.75" customHeight="1">
      <c r="R701" s="2">
        <f t="shared" si="1"/>
        <v>0</v>
      </c>
      <c r="S701" s="2">
        <f t="shared" si="2"/>
        <v>0</v>
      </c>
    </row>
    <row r="702" ht="15.75" customHeight="1">
      <c r="R702" s="2">
        <f t="shared" si="1"/>
        <v>0</v>
      </c>
      <c r="S702" s="2">
        <f t="shared" si="2"/>
        <v>0</v>
      </c>
    </row>
    <row r="703" ht="15.75" customHeight="1">
      <c r="R703" s="2">
        <f t="shared" si="1"/>
        <v>0</v>
      </c>
      <c r="S703" s="2">
        <f t="shared" si="2"/>
        <v>0</v>
      </c>
    </row>
    <row r="704" ht="15.75" customHeight="1">
      <c r="R704" s="2">
        <f t="shared" si="1"/>
        <v>0</v>
      </c>
      <c r="S704" s="2">
        <f t="shared" si="2"/>
        <v>0</v>
      </c>
    </row>
    <row r="705" ht="15.75" customHeight="1">
      <c r="R705" s="2">
        <f t="shared" si="1"/>
        <v>0</v>
      </c>
      <c r="S705" s="2">
        <f t="shared" si="2"/>
        <v>0</v>
      </c>
    </row>
    <row r="706" ht="15.75" customHeight="1">
      <c r="R706" s="2">
        <f t="shared" si="1"/>
        <v>0</v>
      </c>
      <c r="S706" s="2">
        <f t="shared" si="2"/>
        <v>0</v>
      </c>
    </row>
    <row r="707" ht="15.75" customHeight="1">
      <c r="R707" s="2">
        <f t="shared" si="1"/>
        <v>0</v>
      </c>
      <c r="S707" s="2">
        <f t="shared" si="2"/>
        <v>0</v>
      </c>
    </row>
    <row r="708" ht="15.75" customHeight="1">
      <c r="R708" s="2">
        <f t="shared" si="1"/>
        <v>0</v>
      </c>
      <c r="S708" s="2">
        <f t="shared" si="2"/>
        <v>0</v>
      </c>
    </row>
    <row r="709" ht="15.75" customHeight="1">
      <c r="R709" s="2">
        <f t="shared" si="1"/>
        <v>0</v>
      </c>
      <c r="S709" s="2">
        <f t="shared" si="2"/>
        <v>0</v>
      </c>
    </row>
    <row r="710" ht="15.75" customHeight="1">
      <c r="R710" s="2">
        <f t="shared" si="1"/>
        <v>0</v>
      </c>
      <c r="S710" s="2">
        <f t="shared" si="2"/>
        <v>0</v>
      </c>
    </row>
    <row r="711" ht="15.75" customHeight="1">
      <c r="R711" s="2">
        <f t="shared" si="1"/>
        <v>0</v>
      </c>
      <c r="S711" s="2">
        <f t="shared" si="2"/>
        <v>0</v>
      </c>
    </row>
    <row r="712" ht="15.75" customHeight="1">
      <c r="R712" s="2">
        <f t="shared" si="1"/>
        <v>0</v>
      </c>
      <c r="S712" s="2">
        <f t="shared" si="2"/>
        <v>0</v>
      </c>
    </row>
    <row r="713" ht="15.75" customHeight="1">
      <c r="R713" s="2">
        <f t="shared" si="1"/>
        <v>0</v>
      </c>
      <c r="S713" s="2">
        <f t="shared" si="2"/>
        <v>0</v>
      </c>
    </row>
    <row r="714" ht="15.75" customHeight="1">
      <c r="R714" s="2">
        <f t="shared" si="1"/>
        <v>0</v>
      </c>
      <c r="S714" s="2">
        <f t="shared" si="2"/>
        <v>0</v>
      </c>
    </row>
    <row r="715" ht="15.75" customHeight="1">
      <c r="R715" s="2">
        <f t="shared" si="1"/>
        <v>0</v>
      </c>
      <c r="S715" s="2">
        <f t="shared" si="2"/>
        <v>0</v>
      </c>
    </row>
    <row r="716" ht="15.75" customHeight="1">
      <c r="R716" s="2">
        <f t="shared" si="1"/>
        <v>0</v>
      </c>
      <c r="S716" s="2">
        <f t="shared" si="2"/>
        <v>0</v>
      </c>
    </row>
    <row r="717" ht="15.75" customHeight="1">
      <c r="R717" s="2">
        <f t="shared" si="1"/>
        <v>0</v>
      </c>
      <c r="S717" s="2">
        <f t="shared" si="2"/>
        <v>0</v>
      </c>
    </row>
    <row r="718" ht="15.75" customHeight="1">
      <c r="R718" s="2">
        <f t="shared" si="1"/>
        <v>0</v>
      </c>
      <c r="S718" s="2">
        <f t="shared" si="2"/>
        <v>0</v>
      </c>
    </row>
    <row r="719" ht="15.75" customHeight="1">
      <c r="R719" s="2">
        <f t="shared" si="1"/>
        <v>0</v>
      </c>
      <c r="S719" s="2">
        <f t="shared" si="2"/>
        <v>0</v>
      </c>
    </row>
    <row r="720" ht="15.75" customHeight="1">
      <c r="R720" s="2">
        <f t="shared" si="1"/>
        <v>0</v>
      </c>
      <c r="S720" s="2">
        <f t="shared" si="2"/>
        <v>0</v>
      </c>
    </row>
    <row r="721" ht="15.75" customHeight="1">
      <c r="R721" s="2">
        <f t="shared" si="1"/>
        <v>0</v>
      </c>
      <c r="S721" s="2">
        <f t="shared" si="2"/>
        <v>0</v>
      </c>
    </row>
    <row r="722" ht="15.75" customHeight="1">
      <c r="R722" s="2">
        <f t="shared" si="1"/>
        <v>0</v>
      </c>
      <c r="S722" s="2">
        <f t="shared" si="2"/>
        <v>0</v>
      </c>
    </row>
    <row r="723" ht="15.75" customHeight="1">
      <c r="R723" s="2">
        <f t="shared" si="1"/>
        <v>0</v>
      </c>
      <c r="S723" s="2">
        <f t="shared" si="2"/>
        <v>0</v>
      </c>
    </row>
    <row r="724" ht="15.75" customHeight="1">
      <c r="R724" s="2">
        <f t="shared" si="1"/>
        <v>0</v>
      </c>
      <c r="S724" s="2">
        <f t="shared" si="2"/>
        <v>0</v>
      </c>
    </row>
    <row r="725" ht="15.75" customHeight="1">
      <c r="R725" s="2">
        <f t="shared" si="1"/>
        <v>0</v>
      </c>
      <c r="S725" s="2">
        <f t="shared" si="2"/>
        <v>0</v>
      </c>
    </row>
    <row r="726" ht="15.75" customHeight="1">
      <c r="R726" s="2">
        <f t="shared" si="1"/>
        <v>0</v>
      </c>
      <c r="S726" s="2">
        <f t="shared" si="2"/>
        <v>0</v>
      </c>
    </row>
    <row r="727" ht="15.75" customHeight="1">
      <c r="R727" s="2">
        <f t="shared" si="1"/>
        <v>0</v>
      </c>
      <c r="S727" s="2">
        <f t="shared" si="2"/>
        <v>0</v>
      </c>
    </row>
    <row r="728" ht="15.75" customHeight="1">
      <c r="R728" s="2">
        <f t="shared" si="1"/>
        <v>0</v>
      </c>
      <c r="S728" s="2">
        <f t="shared" si="2"/>
        <v>0</v>
      </c>
    </row>
    <row r="729" ht="15.75" customHeight="1">
      <c r="R729" s="2">
        <f t="shared" si="1"/>
        <v>0</v>
      </c>
      <c r="S729" s="2">
        <f t="shared" si="2"/>
        <v>0</v>
      </c>
    </row>
    <row r="730" ht="15.75" customHeight="1">
      <c r="R730" s="2">
        <f t="shared" si="1"/>
        <v>0</v>
      </c>
      <c r="S730" s="2">
        <f t="shared" si="2"/>
        <v>0</v>
      </c>
    </row>
    <row r="731" ht="15.75" customHeight="1">
      <c r="R731" s="2">
        <f t="shared" si="1"/>
        <v>0</v>
      </c>
      <c r="S731" s="2">
        <f t="shared" si="2"/>
        <v>0</v>
      </c>
    </row>
    <row r="732" ht="15.75" customHeight="1">
      <c r="R732" s="2">
        <f t="shared" si="1"/>
        <v>0</v>
      </c>
      <c r="S732" s="2">
        <f t="shared" si="2"/>
        <v>0</v>
      </c>
    </row>
    <row r="733" ht="15.75" customHeight="1">
      <c r="R733" s="2">
        <f t="shared" si="1"/>
        <v>0</v>
      </c>
      <c r="S733" s="2">
        <f t="shared" si="2"/>
        <v>0</v>
      </c>
    </row>
    <row r="734" ht="15.75" customHeight="1">
      <c r="R734" s="2">
        <f t="shared" si="1"/>
        <v>0</v>
      </c>
      <c r="S734" s="2">
        <f t="shared" si="2"/>
        <v>0</v>
      </c>
    </row>
    <row r="735" ht="15.75" customHeight="1">
      <c r="R735" s="2">
        <f t="shared" si="1"/>
        <v>0</v>
      </c>
      <c r="S735" s="2">
        <f t="shared" si="2"/>
        <v>0</v>
      </c>
    </row>
    <row r="736" ht="15.75" customHeight="1">
      <c r="R736" s="2">
        <f t="shared" si="1"/>
        <v>0</v>
      </c>
      <c r="S736" s="2">
        <f t="shared" si="2"/>
        <v>0</v>
      </c>
    </row>
    <row r="737" ht="15.75" customHeight="1">
      <c r="R737" s="2">
        <f t="shared" si="1"/>
        <v>0</v>
      </c>
      <c r="S737" s="2">
        <f t="shared" si="2"/>
        <v>0</v>
      </c>
    </row>
    <row r="738" ht="15.75" customHeight="1">
      <c r="R738" s="2">
        <f t="shared" si="1"/>
        <v>0</v>
      </c>
      <c r="S738" s="2">
        <f t="shared" si="2"/>
        <v>0</v>
      </c>
    </row>
    <row r="739" ht="15.75" customHeight="1">
      <c r="R739" s="2">
        <f t="shared" si="1"/>
        <v>0</v>
      </c>
      <c r="S739" s="2">
        <f t="shared" si="2"/>
        <v>0</v>
      </c>
    </row>
    <row r="740" ht="15.75" customHeight="1">
      <c r="R740" s="2">
        <f t="shared" si="1"/>
        <v>0</v>
      </c>
      <c r="S740" s="2">
        <f t="shared" si="2"/>
        <v>0</v>
      </c>
    </row>
    <row r="741" ht="15.75" customHeight="1">
      <c r="R741" s="2">
        <f t="shared" si="1"/>
        <v>0</v>
      </c>
      <c r="S741" s="2">
        <f t="shared" si="2"/>
        <v>0</v>
      </c>
    </row>
    <row r="742" ht="15.75" customHeight="1">
      <c r="R742" s="2">
        <f t="shared" si="1"/>
        <v>0</v>
      </c>
      <c r="S742" s="2">
        <f t="shared" si="2"/>
        <v>0</v>
      </c>
    </row>
    <row r="743" ht="15.75" customHeight="1">
      <c r="R743" s="2">
        <f t="shared" si="1"/>
        <v>0</v>
      </c>
      <c r="S743" s="2">
        <f t="shared" si="2"/>
        <v>0</v>
      </c>
    </row>
    <row r="744" ht="15.75" customHeight="1">
      <c r="R744" s="2">
        <f t="shared" si="1"/>
        <v>0</v>
      </c>
      <c r="S744" s="2">
        <f t="shared" si="2"/>
        <v>0</v>
      </c>
    </row>
    <row r="745" ht="15.75" customHeight="1">
      <c r="R745" s="2">
        <f t="shared" si="1"/>
        <v>0</v>
      </c>
      <c r="S745" s="2">
        <f t="shared" si="2"/>
        <v>0</v>
      </c>
    </row>
    <row r="746" ht="15.75" customHeight="1">
      <c r="R746" s="2">
        <f t="shared" si="1"/>
        <v>0</v>
      </c>
      <c r="S746" s="2">
        <f t="shared" si="2"/>
        <v>0</v>
      </c>
    </row>
    <row r="747" ht="15.75" customHeight="1">
      <c r="R747" s="2">
        <f t="shared" si="1"/>
        <v>0</v>
      </c>
      <c r="S747" s="2">
        <f t="shared" si="2"/>
        <v>0</v>
      </c>
    </row>
    <row r="748" ht="15.75" customHeight="1">
      <c r="R748" s="2">
        <f t="shared" si="1"/>
        <v>0</v>
      </c>
      <c r="S748" s="2">
        <f t="shared" si="2"/>
        <v>0</v>
      </c>
    </row>
    <row r="749" ht="15.75" customHeight="1">
      <c r="R749" s="2">
        <f t="shared" si="1"/>
        <v>0</v>
      </c>
      <c r="S749" s="2">
        <f t="shared" si="2"/>
        <v>0</v>
      </c>
    </row>
    <row r="750" ht="15.75" customHeight="1">
      <c r="R750" s="2">
        <f t="shared" si="1"/>
        <v>0</v>
      </c>
      <c r="S750" s="2">
        <f t="shared" si="2"/>
        <v>0</v>
      </c>
    </row>
    <row r="751" ht="15.75" customHeight="1">
      <c r="R751" s="2">
        <f t="shared" si="1"/>
        <v>0</v>
      </c>
      <c r="S751" s="2">
        <f t="shared" si="2"/>
        <v>0</v>
      </c>
    </row>
    <row r="752" ht="15.75" customHeight="1">
      <c r="R752" s="2">
        <f t="shared" si="1"/>
        <v>0</v>
      </c>
      <c r="S752" s="2">
        <f t="shared" si="2"/>
        <v>0</v>
      </c>
    </row>
    <row r="753" ht="15.75" customHeight="1">
      <c r="R753" s="2">
        <f t="shared" si="1"/>
        <v>0</v>
      </c>
      <c r="S753" s="2">
        <f t="shared" si="2"/>
        <v>0</v>
      </c>
    </row>
    <row r="754" ht="15.75" customHeight="1">
      <c r="R754" s="2">
        <f t="shared" si="1"/>
        <v>0</v>
      </c>
      <c r="S754" s="2">
        <f t="shared" si="2"/>
        <v>0</v>
      </c>
    </row>
    <row r="755" ht="15.75" customHeight="1">
      <c r="R755" s="2">
        <f t="shared" si="1"/>
        <v>0</v>
      </c>
      <c r="S755" s="2">
        <f t="shared" si="2"/>
        <v>0</v>
      </c>
    </row>
    <row r="756" ht="15.75" customHeight="1">
      <c r="R756" s="2">
        <f t="shared" si="1"/>
        <v>0</v>
      </c>
      <c r="S756" s="2">
        <f t="shared" si="2"/>
        <v>0</v>
      </c>
    </row>
    <row r="757" ht="15.75" customHeight="1">
      <c r="R757" s="2">
        <f t="shared" si="1"/>
        <v>0</v>
      </c>
      <c r="S757" s="2">
        <f t="shared" si="2"/>
        <v>0</v>
      </c>
    </row>
    <row r="758" ht="15.75" customHeight="1">
      <c r="R758" s="2">
        <f t="shared" si="1"/>
        <v>0</v>
      </c>
      <c r="S758" s="2">
        <f t="shared" si="2"/>
        <v>0</v>
      </c>
    </row>
    <row r="759" ht="15.75" customHeight="1">
      <c r="R759" s="2">
        <f t="shared" si="1"/>
        <v>0</v>
      </c>
      <c r="S759" s="2">
        <f t="shared" si="2"/>
        <v>0</v>
      </c>
    </row>
    <row r="760" ht="15.75" customHeight="1">
      <c r="R760" s="2">
        <f t="shared" si="1"/>
        <v>0</v>
      </c>
      <c r="S760" s="2">
        <f t="shared" si="2"/>
        <v>0</v>
      </c>
    </row>
    <row r="761" ht="15.75" customHeight="1">
      <c r="R761" s="2">
        <f t="shared" si="1"/>
        <v>0</v>
      </c>
      <c r="S761" s="2">
        <f t="shared" si="2"/>
        <v>0</v>
      </c>
    </row>
    <row r="762" ht="15.75" customHeight="1">
      <c r="R762" s="2">
        <f t="shared" si="1"/>
        <v>0</v>
      </c>
      <c r="S762" s="2">
        <f t="shared" si="2"/>
        <v>0</v>
      </c>
    </row>
    <row r="763" ht="15.75" customHeight="1">
      <c r="R763" s="2">
        <f t="shared" si="1"/>
        <v>0</v>
      </c>
      <c r="S763" s="2">
        <f t="shared" si="2"/>
        <v>0</v>
      </c>
    </row>
    <row r="764" ht="15.75" customHeight="1">
      <c r="R764" s="2">
        <f t="shared" si="1"/>
        <v>0</v>
      </c>
      <c r="S764" s="2">
        <f t="shared" si="2"/>
        <v>0</v>
      </c>
    </row>
    <row r="765" ht="15.75" customHeight="1">
      <c r="R765" s="2">
        <f t="shared" si="1"/>
        <v>0</v>
      </c>
      <c r="S765" s="2">
        <f t="shared" si="2"/>
        <v>0</v>
      </c>
    </row>
    <row r="766" ht="15.75" customHeight="1">
      <c r="R766" s="2">
        <f t="shared" si="1"/>
        <v>0</v>
      </c>
      <c r="S766" s="2">
        <f t="shared" si="2"/>
        <v>0</v>
      </c>
    </row>
    <row r="767" ht="15.75" customHeight="1">
      <c r="R767" s="2">
        <f t="shared" si="1"/>
        <v>0</v>
      </c>
      <c r="S767" s="2">
        <f t="shared" si="2"/>
        <v>0</v>
      </c>
    </row>
    <row r="768" ht="15.75" customHeight="1">
      <c r="R768" s="2">
        <f t="shared" si="1"/>
        <v>0</v>
      </c>
      <c r="S768" s="2">
        <f t="shared" si="2"/>
        <v>0</v>
      </c>
    </row>
    <row r="769" ht="15.75" customHeight="1">
      <c r="R769" s="2">
        <f t="shared" si="1"/>
        <v>0</v>
      </c>
      <c r="S769" s="2">
        <f t="shared" si="2"/>
        <v>0</v>
      </c>
    </row>
    <row r="770" ht="15.75" customHeight="1">
      <c r="R770" s="2">
        <f t="shared" si="1"/>
        <v>0</v>
      </c>
      <c r="S770" s="2">
        <f t="shared" si="2"/>
        <v>0</v>
      </c>
    </row>
    <row r="771" ht="15.75" customHeight="1">
      <c r="R771" s="2">
        <f t="shared" si="1"/>
        <v>0</v>
      </c>
      <c r="S771" s="2">
        <f t="shared" si="2"/>
        <v>0</v>
      </c>
    </row>
    <row r="772" ht="15.75" customHeight="1">
      <c r="R772" s="2">
        <f t="shared" si="1"/>
        <v>0</v>
      </c>
      <c r="S772" s="2">
        <f t="shared" si="2"/>
        <v>0</v>
      </c>
    </row>
    <row r="773" ht="15.75" customHeight="1">
      <c r="R773" s="2">
        <f t="shared" si="1"/>
        <v>0</v>
      </c>
      <c r="S773" s="2">
        <f t="shared" si="2"/>
        <v>0</v>
      </c>
    </row>
    <row r="774" ht="15.75" customHeight="1">
      <c r="R774" s="2">
        <f t="shared" si="1"/>
        <v>0</v>
      </c>
      <c r="S774" s="2">
        <f t="shared" si="2"/>
        <v>0</v>
      </c>
    </row>
    <row r="775" ht="15.75" customHeight="1">
      <c r="R775" s="2">
        <f t="shared" si="1"/>
        <v>0</v>
      </c>
      <c r="S775" s="2">
        <f t="shared" si="2"/>
        <v>0</v>
      </c>
    </row>
    <row r="776" ht="15.75" customHeight="1">
      <c r="R776" s="2">
        <f t="shared" si="1"/>
        <v>0</v>
      </c>
      <c r="S776" s="2">
        <f t="shared" si="2"/>
        <v>0</v>
      </c>
    </row>
    <row r="777" ht="15.75" customHeight="1">
      <c r="R777" s="2">
        <f t="shared" si="1"/>
        <v>0</v>
      </c>
      <c r="S777" s="2">
        <f t="shared" si="2"/>
        <v>0</v>
      </c>
    </row>
    <row r="778" ht="15.75" customHeight="1">
      <c r="R778" s="2">
        <f t="shared" si="1"/>
        <v>0</v>
      </c>
      <c r="S778" s="2">
        <f t="shared" si="2"/>
        <v>0</v>
      </c>
    </row>
    <row r="779" ht="15.75" customHeight="1">
      <c r="R779" s="2">
        <f t="shared" si="1"/>
        <v>0</v>
      </c>
      <c r="S779" s="2">
        <f t="shared" si="2"/>
        <v>0</v>
      </c>
    </row>
    <row r="780" ht="15.75" customHeight="1">
      <c r="R780" s="2">
        <f t="shared" si="1"/>
        <v>0</v>
      </c>
      <c r="S780" s="2">
        <f t="shared" si="2"/>
        <v>0</v>
      </c>
    </row>
    <row r="781" ht="15.75" customHeight="1">
      <c r="R781" s="2">
        <f t="shared" si="1"/>
        <v>0</v>
      </c>
      <c r="S781" s="2">
        <f t="shared" si="2"/>
        <v>0</v>
      </c>
    </row>
    <row r="782" ht="15.75" customHeight="1">
      <c r="R782" s="2">
        <f t="shared" si="1"/>
        <v>0</v>
      </c>
      <c r="S782" s="2">
        <f t="shared" si="2"/>
        <v>0</v>
      </c>
    </row>
    <row r="783" ht="15.75" customHeight="1">
      <c r="R783" s="2">
        <f t="shared" si="1"/>
        <v>0</v>
      </c>
      <c r="S783" s="2">
        <f t="shared" si="2"/>
        <v>0</v>
      </c>
    </row>
    <row r="784" ht="15.75" customHeight="1">
      <c r="R784" s="2">
        <f t="shared" si="1"/>
        <v>0</v>
      </c>
      <c r="S784" s="2">
        <f t="shared" si="2"/>
        <v>0</v>
      </c>
    </row>
    <row r="785" ht="15.75" customHeight="1">
      <c r="R785" s="2">
        <f t="shared" si="1"/>
        <v>0</v>
      </c>
      <c r="S785" s="2">
        <f t="shared" si="2"/>
        <v>0</v>
      </c>
    </row>
    <row r="786" ht="15.75" customHeight="1">
      <c r="R786" s="2">
        <f t="shared" si="1"/>
        <v>0</v>
      </c>
      <c r="S786" s="2">
        <f t="shared" si="2"/>
        <v>0</v>
      </c>
    </row>
    <row r="787" ht="15.75" customHeight="1">
      <c r="R787" s="2">
        <f t="shared" si="1"/>
        <v>0</v>
      </c>
      <c r="S787" s="2">
        <f t="shared" si="2"/>
        <v>0</v>
      </c>
    </row>
    <row r="788" ht="15.75" customHeight="1">
      <c r="R788" s="2">
        <f t="shared" si="1"/>
        <v>0</v>
      </c>
      <c r="S788" s="2">
        <f t="shared" si="2"/>
        <v>0</v>
      </c>
    </row>
    <row r="789" ht="15.75" customHeight="1">
      <c r="R789" s="2">
        <f t="shared" si="1"/>
        <v>0</v>
      </c>
      <c r="S789" s="2">
        <f t="shared" si="2"/>
        <v>0</v>
      </c>
    </row>
    <row r="790" ht="15.75" customHeight="1">
      <c r="R790" s="2">
        <f t="shared" si="1"/>
        <v>0</v>
      </c>
      <c r="S790" s="2">
        <f t="shared" si="2"/>
        <v>0</v>
      </c>
    </row>
    <row r="791" ht="15.75" customHeight="1">
      <c r="R791" s="2">
        <f t="shared" si="1"/>
        <v>0</v>
      </c>
      <c r="S791" s="2">
        <f t="shared" si="2"/>
        <v>0</v>
      </c>
    </row>
    <row r="792" ht="15.75" customHeight="1">
      <c r="R792" s="2">
        <f t="shared" si="1"/>
        <v>0</v>
      </c>
      <c r="S792" s="2">
        <f t="shared" si="2"/>
        <v>0</v>
      </c>
    </row>
    <row r="793" ht="15.75" customHeight="1">
      <c r="R793" s="2">
        <f t="shared" si="1"/>
        <v>0</v>
      </c>
      <c r="S793" s="2">
        <f t="shared" si="2"/>
        <v>0</v>
      </c>
    </row>
    <row r="794" ht="15.75" customHeight="1">
      <c r="R794" s="2">
        <f t="shared" si="1"/>
        <v>0</v>
      </c>
      <c r="S794" s="2">
        <f t="shared" si="2"/>
        <v>0</v>
      </c>
    </row>
    <row r="795" ht="15.75" customHeight="1">
      <c r="R795" s="2">
        <f t="shared" si="1"/>
        <v>0</v>
      </c>
      <c r="S795" s="2">
        <f t="shared" si="2"/>
        <v>0</v>
      </c>
    </row>
    <row r="796" ht="15.75" customHeight="1">
      <c r="R796" s="2">
        <f t="shared" si="1"/>
        <v>0</v>
      </c>
      <c r="S796" s="2">
        <f t="shared" si="2"/>
        <v>0</v>
      </c>
    </row>
    <row r="797" ht="15.75" customHeight="1">
      <c r="R797" s="2">
        <f t="shared" si="1"/>
        <v>0</v>
      </c>
      <c r="S797" s="2">
        <f t="shared" si="2"/>
        <v>0</v>
      </c>
    </row>
    <row r="798" ht="15.75" customHeight="1">
      <c r="R798" s="2">
        <f t="shared" si="1"/>
        <v>0</v>
      </c>
      <c r="S798" s="2">
        <f t="shared" si="2"/>
        <v>0</v>
      </c>
    </row>
    <row r="799" ht="15.75" customHeight="1">
      <c r="R799" s="2">
        <f t="shared" si="1"/>
        <v>0</v>
      </c>
      <c r="S799" s="2">
        <f t="shared" si="2"/>
        <v>0</v>
      </c>
    </row>
    <row r="800" ht="15.75" customHeight="1">
      <c r="R800" s="2">
        <f t="shared" si="1"/>
        <v>0</v>
      </c>
      <c r="S800" s="2">
        <f t="shared" si="2"/>
        <v>0</v>
      </c>
    </row>
    <row r="801" ht="15.75" customHeight="1">
      <c r="R801" s="2">
        <f t="shared" si="1"/>
        <v>0</v>
      </c>
      <c r="S801" s="2">
        <f t="shared" si="2"/>
        <v>0</v>
      </c>
    </row>
    <row r="802" ht="15.75" customHeight="1">
      <c r="R802" s="2">
        <f t="shared" si="1"/>
        <v>0</v>
      </c>
      <c r="S802" s="2">
        <f t="shared" si="2"/>
        <v>0</v>
      </c>
    </row>
    <row r="803" ht="15.75" customHeight="1">
      <c r="R803" s="2">
        <f t="shared" si="1"/>
        <v>0</v>
      </c>
      <c r="S803" s="2">
        <f t="shared" si="2"/>
        <v>0</v>
      </c>
    </row>
    <row r="804" ht="15.75" customHeight="1">
      <c r="R804" s="2">
        <f t="shared" si="1"/>
        <v>0</v>
      </c>
      <c r="S804" s="2">
        <f t="shared" si="2"/>
        <v>0</v>
      </c>
    </row>
    <row r="805" ht="15.75" customHeight="1">
      <c r="R805" s="2">
        <f t="shared" si="1"/>
        <v>0</v>
      </c>
      <c r="S805" s="2">
        <f t="shared" si="2"/>
        <v>0</v>
      </c>
    </row>
    <row r="806" ht="15.75" customHeight="1">
      <c r="R806" s="2">
        <f t="shared" si="1"/>
        <v>0</v>
      </c>
      <c r="S806" s="2">
        <f t="shared" si="2"/>
        <v>0</v>
      </c>
    </row>
    <row r="807" ht="15.75" customHeight="1">
      <c r="R807" s="2">
        <f t="shared" si="1"/>
        <v>0</v>
      </c>
      <c r="S807" s="2">
        <f t="shared" si="2"/>
        <v>0</v>
      </c>
    </row>
    <row r="808" ht="15.75" customHeight="1">
      <c r="R808" s="2">
        <f t="shared" si="1"/>
        <v>0</v>
      </c>
      <c r="S808" s="2">
        <f t="shared" si="2"/>
        <v>0</v>
      </c>
    </row>
    <row r="809" ht="15.75" customHeight="1">
      <c r="R809" s="2">
        <f t="shared" si="1"/>
        <v>0</v>
      </c>
      <c r="S809" s="2">
        <f t="shared" si="2"/>
        <v>0</v>
      </c>
    </row>
    <row r="810" ht="15.75" customHeight="1">
      <c r="R810" s="2">
        <f t="shared" si="1"/>
        <v>0</v>
      </c>
      <c r="S810" s="2">
        <f t="shared" si="2"/>
        <v>0</v>
      </c>
    </row>
    <row r="811" ht="15.75" customHeight="1">
      <c r="R811" s="2">
        <f t="shared" si="1"/>
        <v>0</v>
      </c>
      <c r="S811" s="2">
        <f t="shared" si="2"/>
        <v>0</v>
      </c>
    </row>
    <row r="812" ht="15.75" customHeight="1">
      <c r="R812" s="2">
        <f t="shared" si="1"/>
        <v>0</v>
      </c>
      <c r="S812" s="2">
        <f t="shared" si="2"/>
        <v>0</v>
      </c>
    </row>
    <row r="813" ht="15.75" customHeight="1">
      <c r="R813" s="2">
        <f t="shared" si="1"/>
        <v>0</v>
      </c>
      <c r="S813" s="2">
        <f t="shared" si="2"/>
        <v>0</v>
      </c>
    </row>
    <row r="814" ht="15.75" customHeight="1">
      <c r="R814" s="2">
        <f t="shared" si="1"/>
        <v>0</v>
      </c>
      <c r="S814" s="2">
        <f t="shared" si="2"/>
        <v>0</v>
      </c>
    </row>
    <row r="815" ht="15.75" customHeight="1">
      <c r="R815" s="2">
        <f t="shared" si="1"/>
        <v>0</v>
      </c>
      <c r="S815" s="2">
        <f t="shared" si="2"/>
        <v>0</v>
      </c>
    </row>
    <row r="816" ht="15.75" customHeight="1">
      <c r="R816" s="2">
        <f t="shared" si="1"/>
        <v>0</v>
      </c>
      <c r="S816" s="2">
        <f t="shared" si="2"/>
        <v>0</v>
      </c>
    </row>
    <row r="817" ht="15.75" customHeight="1">
      <c r="R817" s="2">
        <f t="shared" si="1"/>
        <v>0</v>
      </c>
      <c r="S817" s="2">
        <f t="shared" si="2"/>
        <v>0</v>
      </c>
    </row>
    <row r="818" ht="15.75" customHeight="1">
      <c r="R818" s="2">
        <f t="shared" si="1"/>
        <v>0</v>
      </c>
      <c r="S818" s="2">
        <f t="shared" si="2"/>
        <v>0</v>
      </c>
    </row>
    <row r="819" ht="15.75" customHeight="1">
      <c r="R819" s="2">
        <f t="shared" si="1"/>
        <v>0</v>
      </c>
      <c r="S819" s="2">
        <f t="shared" si="2"/>
        <v>0</v>
      </c>
    </row>
    <row r="820" ht="15.75" customHeight="1">
      <c r="R820" s="2">
        <f t="shared" si="1"/>
        <v>0</v>
      </c>
      <c r="S820" s="2">
        <f t="shared" si="2"/>
        <v>0</v>
      </c>
    </row>
    <row r="821" ht="15.75" customHeight="1">
      <c r="R821" s="2">
        <f t="shared" si="1"/>
        <v>0</v>
      </c>
      <c r="S821" s="2">
        <f t="shared" si="2"/>
        <v>0</v>
      </c>
    </row>
    <row r="822" ht="15.75" customHeight="1">
      <c r="R822" s="2">
        <f t="shared" si="1"/>
        <v>0</v>
      </c>
      <c r="S822" s="2">
        <f t="shared" si="2"/>
        <v>0</v>
      </c>
    </row>
    <row r="823" ht="15.75" customHeight="1">
      <c r="R823" s="2">
        <f t="shared" si="1"/>
        <v>0</v>
      </c>
      <c r="S823" s="2">
        <f t="shared" si="2"/>
        <v>0</v>
      </c>
    </row>
    <row r="824" ht="15.75" customHeight="1">
      <c r="R824" s="2">
        <f t="shared" si="1"/>
        <v>0</v>
      </c>
      <c r="S824" s="2">
        <f t="shared" si="2"/>
        <v>0</v>
      </c>
    </row>
    <row r="825" ht="15.75" customHeight="1">
      <c r="R825" s="2">
        <f t="shared" si="1"/>
        <v>0</v>
      </c>
      <c r="S825" s="2">
        <f t="shared" si="2"/>
        <v>0</v>
      </c>
    </row>
    <row r="826" ht="15.75" customHeight="1">
      <c r="R826" s="2">
        <f t="shared" si="1"/>
        <v>0</v>
      </c>
      <c r="S826" s="2">
        <f t="shared" si="2"/>
        <v>0</v>
      </c>
    </row>
    <row r="827" ht="15.75" customHeight="1">
      <c r="R827" s="2">
        <f t="shared" si="1"/>
        <v>0</v>
      </c>
      <c r="S827" s="2">
        <f t="shared" si="2"/>
        <v>0</v>
      </c>
    </row>
    <row r="828" ht="15.75" customHeight="1">
      <c r="R828" s="2">
        <f t="shared" si="1"/>
        <v>0</v>
      </c>
      <c r="S828" s="2">
        <f t="shared" si="2"/>
        <v>0</v>
      </c>
    </row>
    <row r="829" ht="15.75" customHeight="1">
      <c r="R829" s="2">
        <f t="shared" si="1"/>
        <v>0</v>
      </c>
      <c r="S829" s="2">
        <f t="shared" si="2"/>
        <v>0</v>
      </c>
    </row>
    <row r="830" ht="15.75" customHeight="1">
      <c r="R830" s="2">
        <f t="shared" si="1"/>
        <v>0</v>
      </c>
      <c r="S830" s="2">
        <f t="shared" si="2"/>
        <v>0</v>
      </c>
    </row>
    <row r="831" ht="15.75" customHeight="1">
      <c r="R831" s="2">
        <f t="shared" si="1"/>
        <v>0</v>
      </c>
      <c r="S831" s="2">
        <f t="shared" si="2"/>
        <v>0</v>
      </c>
    </row>
    <row r="832" ht="15.75" customHeight="1">
      <c r="R832" s="2">
        <f t="shared" si="1"/>
        <v>0</v>
      </c>
      <c r="S832" s="2">
        <f t="shared" si="2"/>
        <v>0</v>
      </c>
    </row>
    <row r="833" ht="15.75" customHeight="1">
      <c r="R833" s="2">
        <f t="shared" si="1"/>
        <v>0</v>
      </c>
      <c r="S833" s="2">
        <f t="shared" si="2"/>
        <v>0</v>
      </c>
    </row>
    <row r="834" ht="15.75" customHeight="1">
      <c r="R834" s="2">
        <f t="shared" si="1"/>
        <v>0</v>
      </c>
      <c r="S834" s="2">
        <f t="shared" si="2"/>
        <v>0</v>
      </c>
    </row>
    <row r="835" ht="15.75" customHeight="1">
      <c r="R835" s="2">
        <f t="shared" si="1"/>
        <v>0</v>
      </c>
      <c r="S835" s="2">
        <f t="shared" si="2"/>
        <v>0</v>
      </c>
    </row>
    <row r="836" ht="15.75" customHeight="1">
      <c r="R836" s="2">
        <f t="shared" si="1"/>
        <v>0</v>
      </c>
      <c r="S836" s="2">
        <f t="shared" si="2"/>
        <v>0</v>
      </c>
    </row>
    <row r="837" ht="15.75" customHeight="1">
      <c r="R837" s="2">
        <f t="shared" si="1"/>
        <v>0</v>
      </c>
      <c r="S837" s="2">
        <f t="shared" si="2"/>
        <v>0</v>
      </c>
    </row>
    <row r="838" ht="15.75" customHeight="1">
      <c r="R838" s="2">
        <f t="shared" si="1"/>
        <v>0</v>
      </c>
      <c r="S838" s="2">
        <f t="shared" si="2"/>
        <v>0</v>
      </c>
    </row>
    <row r="839" ht="15.75" customHeight="1">
      <c r="R839" s="2">
        <f t="shared" si="1"/>
        <v>0</v>
      </c>
      <c r="S839" s="2">
        <f t="shared" si="2"/>
        <v>0</v>
      </c>
    </row>
    <row r="840" ht="15.75" customHeight="1">
      <c r="R840" s="2">
        <f t="shared" si="1"/>
        <v>0</v>
      </c>
      <c r="S840" s="2">
        <f t="shared" si="2"/>
        <v>0</v>
      </c>
    </row>
    <row r="841" ht="15.75" customHeight="1">
      <c r="R841" s="2">
        <f t="shared" si="1"/>
        <v>0</v>
      </c>
      <c r="S841" s="2">
        <f t="shared" si="2"/>
        <v>0</v>
      </c>
    </row>
    <row r="842" ht="15.75" customHeight="1">
      <c r="R842" s="2">
        <f t="shared" si="1"/>
        <v>0</v>
      </c>
      <c r="S842" s="2">
        <f t="shared" si="2"/>
        <v>0</v>
      </c>
    </row>
    <row r="843" ht="15.75" customHeight="1">
      <c r="R843" s="2">
        <f t="shared" si="1"/>
        <v>0</v>
      </c>
      <c r="S843" s="2">
        <f t="shared" si="2"/>
        <v>0</v>
      </c>
    </row>
    <row r="844" ht="15.75" customHeight="1">
      <c r="R844" s="2">
        <f t="shared" si="1"/>
        <v>0</v>
      </c>
      <c r="S844" s="2">
        <f t="shared" si="2"/>
        <v>0</v>
      </c>
    </row>
    <row r="845" ht="15.75" customHeight="1">
      <c r="R845" s="2">
        <f t="shared" si="1"/>
        <v>0</v>
      </c>
      <c r="S845" s="2">
        <f t="shared" si="2"/>
        <v>0</v>
      </c>
    </row>
    <row r="846" ht="15.75" customHeight="1">
      <c r="R846" s="2">
        <f t="shared" si="1"/>
        <v>0</v>
      </c>
      <c r="S846" s="2">
        <f t="shared" si="2"/>
        <v>0</v>
      </c>
    </row>
    <row r="847" ht="15.75" customHeight="1">
      <c r="R847" s="2">
        <f t="shared" si="1"/>
        <v>0</v>
      </c>
      <c r="S847" s="2">
        <f t="shared" si="2"/>
        <v>0</v>
      </c>
    </row>
    <row r="848" ht="15.75" customHeight="1">
      <c r="R848" s="2">
        <f t="shared" si="1"/>
        <v>0</v>
      </c>
      <c r="S848" s="2">
        <f t="shared" si="2"/>
        <v>0</v>
      </c>
    </row>
    <row r="849" ht="15.75" customHeight="1">
      <c r="R849" s="2">
        <f t="shared" si="1"/>
        <v>0</v>
      </c>
      <c r="S849" s="2">
        <f t="shared" si="2"/>
        <v>0</v>
      </c>
    </row>
    <row r="850" ht="15.75" customHeight="1">
      <c r="R850" s="2">
        <f t="shared" si="1"/>
        <v>0</v>
      </c>
      <c r="S850" s="2">
        <f t="shared" si="2"/>
        <v>0</v>
      </c>
    </row>
    <row r="851" ht="15.75" customHeight="1">
      <c r="R851" s="2">
        <f t="shared" si="1"/>
        <v>0</v>
      </c>
      <c r="S851" s="2">
        <f t="shared" si="2"/>
        <v>0</v>
      </c>
    </row>
    <row r="852" ht="15.75" customHeight="1">
      <c r="R852" s="2">
        <f t="shared" si="1"/>
        <v>0</v>
      </c>
      <c r="S852" s="2">
        <f t="shared" si="2"/>
        <v>0</v>
      </c>
    </row>
    <row r="853" ht="15.75" customHeight="1">
      <c r="R853" s="2">
        <f t="shared" si="1"/>
        <v>0</v>
      </c>
      <c r="S853" s="2">
        <f t="shared" si="2"/>
        <v>0</v>
      </c>
    </row>
    <row r="854" ht="15.75" customHeight="1">
      <c r="R854" s="2">
        <f t="shared" si="1"/>
        <v>0</v>
      </c>
      <c r="S854" s="2">
        <f t="shared" si="2"/>
        <v>0</v>
      </c>
    </row>
    <row r="855" ht="15.75" customHeight="1">
      <c r="R855" s="2">
        <f t="shared" si="1"/>
        <v>0</v>
      </c>
      <c r="S855" s="2">
        <f t="shared" si="2"/>
        <v>0</v>
      </c>
    </row>
    <row r="856" ht="15.75" customHeight="1">
      <c r="R856" s="2">
        <f t="shared" si="1"/>
        <v>0</v>
      </c>
      <c r="S856" s="2">
        <f t="shared" si="2"/>
        <v>0</v>
      </c>
    </row>
    <row r="857" ht="15.75" customHeight="1">
      <c r="R857" s="2">
        <f t="shared" si="1"/>
        <v>0</v>
      </c>
      <c r="S857" s="2">
        <f t="shared" si="2"/>
        <v>0</v>
      </c>
    </row>
    <row r="858" ht="15.75" customHeight="1">
      <c r="R858" s="2">
        <f t="shared" si="1"/>
        <v>0</v>
      </c>
      <c r="S858" s="2">
        <f t="shared" si="2"/>
        <v>0</v>
      </c>
    </row>
    <row r="859" ht="15.75" customHeight="1">
      <c r="R859" s="2">
        <f t="shared" si="1"/>
        <v>0</v>
      </c>
      <c r="S859" s="2">
        <f t="shared" si="2"/>
        <v>0</v>
      </c>
    </row>
    <row r="860" ht="15.75" customHeight="1">
      <c r="R860" s="2">
        <f t="shared" si="1"/>
        <v>0</v>
      </c>
      <c r="S860" s="2">
        <f t="shared" si="2"/>
        <v>0</v>
      </c>
    </row>
    <row r="861" ht="15.75" customHeight="1">
      <c r="R861" s="2">
        <f t="shared" si="1"/>
        <v>0</v>
      </c>
      <c r="S861" s="2">
        <f t="shared" si="2"/>
        <v>0</v>
      </c>
    </row>
    <row r="862" ht="15.75" customHeight="1">
      <c r="R862" s="2">
        <f t="shared" si="1"/>
        <v>0</v>
      </c>
      <c r="S862" s="2">
        <f t="shared" si="2"/>
        <v>0</v>
      </c>
    </row>
    <row r="863" ht="15.75" customHeight="1">
      <c r="R863" s="2">
        <f t="shared" si="1"/>
        <v>0</v>
      </c>
      <c r="S863" s="2">
        <f t="shared" si="2"/>
        <v>0</v>
      </c>
    </row>
    <row r="864" ht="15.75" customHeight="1">
      <c r="R864" s="2">
        <f t="shared" si="1"/>
        <v>0</v>
      </c>
      <c r="S864" s="2">
        <f t="shared" si="2"/>
        <v>0</v>
      </c>
    </row>
    <row r="865" ht="15.75" customHeight="1">
      <c r="R865" s="2">
        <f t="shared" si="1"/>
        <v>0</v>
      </c>
      <c r="S865" s="2">
        <f t="shared" si="2"/>
        <v>0</v>
      </c>
    </row>
    <row r="866" ht="15.75" customHeight="1">
      <c r="R866" s="2">
        <f t="shared" si="1"/>
        <v>0</v>
      </c>
      <c r="S866" s="2">
        <f t="shared" si="2"/>
        <v>0</v>
      </c>
    </row>
    <row r="867" ht="15.75" customHeight="1">
      <c r="R867" s="2">
        <f t="shared" si="1"/>
        <v>0</v>
      </c>
      <c r="S867" s="2">
        <f t="shared" si="2"/>
        <v>0</v>
      </c>
    </row>
    <row r="868" ht="15.75" customHeight="1">
      <c r="R868" s="2">
        <f t="shared" si="1"/>
        <v>0</v>
      </c>
      <c r="S868" s="2">
        <f t="shared" si="2"/>
        <v>0</v>
      </c>
    </row>
    <row r="869" ht="15.75" customHeight="1">
      <c r="R869" s="2">
        <f t="shared" si="1"/>
        <v>0</v>
      </c>
      <c r="S869" s="2">
        <f t="shared" si="2"/>
        <v>0</v>
      </c>
    </row>
    <row r="870" ht="15.75" customHeight="1">
      <c r="R870" s="2">
        <f t="shared" si="1"/>
        <v>0</v>
      </c>
      <c r="S870" s="2">
        <f t="shared" si="2"/>
        <v>0</v>
      </c>
    </row>
    <row r="871" ht="15.75" customHeight="1">
      <c r="R871" s="2">
        <f t="shared" si="1"/>
        <v>0</v>
      </c>
      <c r="S871" s="2">
        <f t="shared" si="2"/>
        <v>0</v>
      </c>
    </row>
    <row r="872" ht="15.75" customHeight="1">
      <c r="R872" s="2">
        <f t="shared" si="1"/>
        <v>0</v>
      </c>
      <c r="S872" s="2">
        <f t="shared" si="2"/>
        <v>0</v>
      </c>
    </row>
    <row r="873" ht="15.75" customHeight="1">
      <c r="R873" s="2">
        <f t="shared" si="1"/>
        <v>0</v>
      </c>
      <c r="S873" s="2">
        <f t="shared" si="2"/>
        <v>0</v>
      </c>
    </row>
    <row r="874" ht="15.75" customHeight="1">
      <c r="R874" s="2">
        <f t="shared" si="1"/>
        <v>0</v>
      </c>
      <c r="S874" s="2">
        <f t="shared" si="2"/>
        <v>0</v>
      </c>
    </row>
    <row r="875" ht="15.75" customHeight="1">
      <c r="R875" s="2">
        <f t="shared" si="1"/>
        <v>0</v>
      </c>
      <c r="S875" s="2">
        <f t="shared" si="2"/>
        <v>0</v>
      </c>
    </row>
    <row r="876" ht="15.75" customHeight="1">
      <c r="R876" s="2">
        <f t="shared" si="1"/>
        <v>0</v>
      </c>
      <c r="S876" s="2">
        <f t="shared" si="2"/>
        <v>0</v>
      </c>
    </row>
    <row r="877" ht="15.75" customHeight="1">
      <c r="R877" s="2">
        <f t="shared" si="1"/>
        <v>0</v>
      </c>
      <c r="S877" s="2">
        <f t="shared" si="2"/>
        <v>0</v>
      </c>
    </row>
    <row r="878" ht="15.75" customHeight="1">
      <c r="R878" s="2">
        <f t="shared" si="1"/>
        <v>0</v>
      </c>
      <c r="S878" s="2">
        <f t="shared" si="2"/>
        <v>0</v>
      </c>
    </row>
    <row r="879" ht="15.75" customHeight="1">
      <c r="R879" s="2">
        <f t="shared" si="1"/>
        <v>0</v>
      </c>
      <c r="S879" s="2">
        <f t="shared" si="2"/>
        <v>0</v>
      </c>
    </row>
    <row r="880" ht="15.75" customHeight="1">
      <c r="R880" s="2">
        <f t="shared" si="1"/>
        <v>0</v>
      </c>
      <c r="S880" s="2">
        <f t="shared" si="2"/>
        <v>0</v>
      </c>
    </row>
    <row r="881" ht="15.75" customHeight="1">
      <c r="R881" s="2">
        <f t="shared" si="1"/>
        <v>0</v>
      </c>
      <c r="S881" s="2">
        <f t="shared" si="2"/>
        <v>0</v>
      </c>
    </row>
    <row r="882" ht="15.75" customHeight="1">
      <c r="R882" s="2">
        <f t="shared" si="1"/>
        <v>0</v>
      </c>
      <c r="S882" s="2">
        <f t="shared" si="2"/>
        <v>0</v>
      </c>
    </row>
    <row r="883" ht="15.75" customHeight="1">
      <c r="R883" s="2">
        <f t="shared" si="1"/>
        <v>0</v>
      </c>
      <c r="S883" s="2">
        <f t="shared" si="2"/>
        <v>0</v>
      </c>
    </row>
    <row r="884" ht="15.75" customHeight="1">
      <c r="R884" s="2">
        <f t="shared" si="1"/>
        <v>0</v>
      </c>
      <c r="S884" s="2">
        <f t="shared" si="2"/>
        <v>0</v>
      </c>
    </row>
    <row r="885" ht="15.75" customHeight="1">
      <c r="R885" s="2">
        <f t="shared" si="1"/>
        <v>0</v>
      </c>
      <c r="S885" s="2">
        <f t="shared" si="2"/>
        <v>0</v>
      </c>
    </row>
    <row r="886" ht="15.75" customHeight="1">
      <c r="R886" s="2">
        <f t="shared" si="1"/>
        <v>0</v>
      </c>
      <c r="S886" s="2">
        <f t="shared" si="2"/>
        <v>0</v>
      </c>
    </row>
    <row r="887" ht="15.75" customHeight="1">
      <c r="R887" s="2">
        <f t="shared" si="1"/>
        <v>0</v>
      </c>
      <c r="S887" s="2">
        <f t="shared" si="2"/>
        <v>0</v>
      </c>
    </row>
    <row r="888" ht="15.75" customHeight="1">
      <c r="R888" s="2">
        <f t="shared" si="1"/>
        <v>0</v>
      </c>
      <c r="S888" s="2">
        <f t="shared" si="2"/>
        <v>0</v>
      </c>
    </row>
    <row r="889" ht="15.75" customHeight="1">
      <c r="R889" s="2">
        <f t="shared" si="1"/>
        <v>0</v>
      </c>
      <c r="S889" s="2">
        <f t="shared" si="2"/>
        <v>0</v>
      </c>
    </row>
    <row r="890" ht="15.75" customHeight="1">
      <c r="R890" s="2">
        <f t="shared" si="1"/>
        <v>0</v>
      </c>
      <c r="S890" s="2">
        <f t="shared" si="2"/>
        <v>0</v>
      </c>
    </row>
    <row r="891" ht="15.75" customHeight="1">
      <c r="R891" s="2">
        <f t="shared" si="1"/>
        <v>0</v>
      </c>
      <c r="S891" s="2">
        <f t="shared" si="2"/>
        <v>0</v>
      </c>
    </row>
    <row r="892" ht="15.75" customHeight="1">
      <c r="R892" s="2">
        <f t="shared" si="1"/>
        <v>0</v>
      </c>
      <c r="S892" s="2">
        <f t="shared" si="2"/>
        <v>0</v>
      </c>
    </row>
    <row r="893" ht="15.75" customHeight="1">
      <c r="R893" s="2">
        <f t="shared" si="1"/>
        <v>0</v>
      </c>
      <c r="S893" s="2">
        <f t="shared" si="2"/>
        <v>0</v>
      </c>
    </row>
    <row r="894" ht="15.75" customHeight="1">
      <c r="R894" s="2">
        <f t="shared" si="1"/>
        <v>0</v>
      </c>
      <c r="S894" s="2">
        <f t="shared" si="2"/>
        <v>0</v>
      </c>
    </row>
    <row r="895" ht="15.75" customHeight="1">
      <c r="R895" s="2">
        <f t="shared" si="1"/>
        <v>0</v>
      </c>
      <c r="S895" s="2">
        <f t="shared" si="2"/>
        <v>0</v>
      </c>
    </row>
    <row r="896" ht="15.75" customHeight="1">
      <c r="R896" s="2">
        <f t="shared" si="1"/>
        <v>0</v>
      </c>
      <c r="S896" s="2">
        <f t="shared" si="2"/>
        <v>0</v>
      </c>
    </row>
    <row r="897" ht="15.75" customHeight="1">
      <c r="R897" s="2">
        <f t="shared" si="1"/>
        <v>0</v>
      </c>
      <c r="S897" s="2">
        <f t="shared" si="2"/>
        <v>0</v>
      </c>
    </row>
    <row r="898" ht="15.75" customHeight="1">
      <c r="R898" s="2">
        <f t="shared" si="1"/>
        <v>0</v>
      </c>
      <c r="S898" s="2">
        <f t="shared" si="2"/>
        <v>0</v>
      </c>
    </row>
    <row r="899" ht="15.75" customHeight="1">
      <c r="R899" s="2">
        <f t="shared" si="1"/>
        <v>0</v>
      </c>
      <c r="S899" s="2">
        <f t="shared" si="2"/>
        <v>0</v>
      </c>
    </row>
    <row r="900" ht="15.75" customHeight="1">
      <c r="R900" s="2">
        <f t="shared" si="1"/>
        <v>0</v>
      </c>
      <c r="S900" s="2">
        <f t="shared" si="2"/>
        <v>0</v>
      </c>
    </row>
    <row r="901" ht="15.75" customHeight="1">
      <c r="R901" s="2">
        <f t="shared" si="1"/>
        <v>0</v>
      </c>
      <c r="S901" s="2">
        <f t="shared" si="2"/>
        <v>0</v>
      </c>
    </row>
    <row r="902" ht="15.75" customHeight="1">
      <c r="R902" s="2">
        <f t="shared" si="1"/>
        <v>0</v>
      </c>
      <c r="S902" s="2">
        <f t="shared" si="2"/>
        <v>0</v>
      </c>
    </row>
    <row r="903" ht="15.75" customHeight="1">
      <c r="R903" s="2">
        <f t="shared" si="1"/>
        <v>0</v>
      </c>
      <c r="S903" s="2">
        <f t="shared" si="2"/>
        <v>0</v>
      </c>
    </row>
    <row r="904" ht="15.75" customHeight="1">
      <c r="R904" s="2">
        <f t="shared" si="1"/>
        <v>0</v>
      </c>
      <c r="S904" s="2">
        <f t="shared" si="2"/>
        <v>0</v>
      </c>
    </row>
    <row r="905" ht="15.75" customHeight="1">
      <c r="R905" s="2">
        <f t="shared" si="1"/>
        <v>0</v>
      </c>
      <c r="S905" s="2">
        <f t="shared" si="2"/>
        <v>0</v>
      </c>
    </row>
    <row r="906" ht="15.75" customHeight="1">
      <c r="R906" s="2">
        <f t="shared" si="1"/>
        <v>0</v>
      </c>
      <c r="S906" s="2">
        <f t="shared" si="2"/>
        <v>0</v>
      </c>
    </row>
    <row r="907" ht="15.75" customHeight="1">
      <c r="R907" s="2">
        <f t="shared" si="1"/>
        <v>0</v>
      </c>
      <c r="S907" s="2">
        <f t="shared" si="2"/>
        <v>0</v>
      </c>
    </row>
    <row r="908" ht="15.75" customHeight="1">
      <c r="R908" s="2">
        <f t="shared" si="1"/>
        <v>0</v>
      </c>
      <c r="S908" s="2">
        <f t="shared" si="2"/>
        <v>0</v>
      </c>
    </row>
    <row r="909" ht="15.75" customHeight="1">
      <c r="R909" s="2">
        <f t="shared" si="1"/>
        <v>0</v>
      </c>
      <c r="S909" s="2">
        <f t="shared" si="2"/>
        <v>0</v>
      </c>
    </row>
    <row r="910" ht="15.75" customHeight="1">
      <c r="R910" s="2">
        <f t="shared" si="1"/>
        <v>0</v>
      </c>
      <c r="S910" s="2">
        <f t="shared" si="2"/>
        <v>0</v>
      </c>
    </row>
    <row r="911" ht="15.75" customHeight="1">
      <c r="R911" s="2">
        <f t="shared" si="1"/>
        <v>0</v>
      </c>
      <c r="S911" s="2">
        <f t="shared" si="2"/>
        <v>0</v>
      </c>
    </row>
    <row r="912" ht="15.75" customHeight="1">
      <c r="R912" s="2">
        <f t="shared" si="1"/>
        <v>0</v>
      </c>
      <c r="S912" s="2">
        <f t="shared" si="2"/>
        <v>0</v>
      </c>
    </row>
    <row r="913" ht="15.75" customHeight="1">
      <c r="R913" s="2">
        <f t="shared" si="1"/>
        <v>0</v>
      </c>
      <c r="S913" s="2">
        <f t="shared" si="2"/>
        <v>0</v>
      </c>
    </row>
    <row r="914" ht="15.75" customHeight="1">
      <c r="R914" s="2">
        <f t="shared" si="1"/>
        <v>0</v>
      </c>
      <c r="S914" s="2">
        <f t="shared" si="2"/>
        <v>0</v>
      </c>
    </row>
    <row r="915" ht="15.75" customHeight="1">
      <c r="R915" s="2">
        <f t="shared" si="1"/>
        <v>0</v>
      </c>
      <c r="S915" s="2">
        <f t="shared" si="2"/>
        <v>0</v>
      </c>
    </row>
    <row r="916" ht="15.75" customHeight="1">
      <c r="R916" s="2">
        <f t="shared" si="1"/>
        <v>0</v>
      </c>
      <c r="S916" s="2">
        <f t="shared" si="2"/>
        <v>0</v>
      </c>
    </row>
    <row r="917" ht="15.75" customHeight="1">
      <c r="R917" s="2">
        <f t="shared" si="1"/>
        <v>0</v>
      </c>
      <c r="S917" s="2">
        <f t="shared" si="2"/>
        <v>0</v>
      </c>
    </row>
    <row r="918" ht="15.75" customHeight="1">
      <c r="R918" s="2">
        <f t="shared" si="1"/>
        <v>0</v>
      </c>
      <c r="S918" s="2">
        <f t="shared" si="2"/>
        <v>0</v>
      </c>
    </row>
    <row r="919" ht="15.75" customHeight="1">
      <c r="R919" s="2">
        <f t="shared" si="1"/>
        <v>0</v>
      </c>
      <c r="S919" s="2">
        <f t="shared" si="2"/>
        <v>0</v>
      </c>
    </row>
    <row r="920" ht="15.75" customHeight="1">
      <c r="R920" s="2">
        <f t="shared" si="1"/>
        <v>0</v>
      </c>
      <c r="S920" s="2">
        <f t="shared" si="2"/>
        <v>0</v>
      </c>
    </row>
    <row r="921" ht="15.75" customHeight="1">
      <c r="R921" s="2">
        <f t="shared" si="1"/>
        <v>0</v>
      </c>
      <c r="S921" s="2">
        <f t="shared" si="2"/>
        <v>0</v>
      </c>
    </row>
    <row r="922" ht="15.75" customHeight="1">
      <c r="R922" s="2">
        <f t="shared" si="1"/>
        <v>0</v>
      </c>
      <c r="S922" s="2">
        <f t="shared" si="2"/>
        <v>0</v>
      </c>
    </row>
    <row r="923" ht="15.75" customHeight="1">
      <c r="R923" s="2">
        <f t="shared" si="1"/>
        <v>0</v>
      </c>
      <c r="S923" s="2">
        <f t="shared" si="2"/>
        <v>0</v>
      </c>
    </row>
    <row r="924" ht="15.75" customHeight="1">
      <c r="R924" s="2">
        <f t="shared" si="1"/>
        <v>0</v>
      </c>
      <c r="S924" s="2">
        <f t="shared" si="2"/>
        <v>0</v>
      </c>
    </row>
    <row r="925" ht="15.75" customHeight="1">
      <c r="R925" s="2">
        <f t="shared" si="1"/>
        <v>0</v>
      </c>
      <c r="S925" s="2">
        <f t="shared" si="2"/>
        <v>0</v>
      </c>
    </row>
    <row r="926" ht="15.75" customHeight="1">
      <c r="R926" s="2">
        <f t="shared" si="1"/>
        <v>0</v>
      </c>
      <c r="S926" s="2">
        <f t="shared" si="2"/>
        <v>0</v>
      </c>
    </row>
    <row r="927" ht="15.75" customHeight="1">
      <c r="R927" s="2">
        <f t="shared" si="1"/>
        <v>0</v>
      </c>
      <c r="S927" s="2">
        <f t="shared" si="2"/>
        <v>0</v>
      </c>
    </row>
    <row r="928" ht="15.75" customHeight="1">
      <c r="R928" s="2">
        <f t="shared" si="1"/>
        <v>0</v>
      </c>
      <c r="S928" s="2">
        <f t="shared" si="2"/>
        <v>0</v>
      </c>
    </row>
    <row r="929" ht="15.75" customHeight="1">
      <c r="R929" s="2">
        <f t="shared" si="1"/>
        <v>0</v>
      </c>
      <c r="S929" s="2">
        <f t="shared" si="2"/>
        <v>0</v>
      </c>
    </row>
    <row r="930" ht="15.75" customHeight="1">
      <c r="R930" s="2">
        <f t="shared" si="1"/>
        <v>0</v>
      </c>
      <c r="S930" s="2">
        <f t="shared" si="2"/>
        <v>0</v>
      </c>
    </row>
    <row r="931" ht="15.75" customHeight="1">
      <c r="R931" s="2">
        <f t="shared" si="1"/>
        <v>0</v>
      </c>
      <c r="S931" s="2">
        <f t="shared" si="2"/>
        <v>0</v>
      </c>
    </row>
    <row r="932" ht="15.75" customHeight="1">
      <c r="R932" s="2">
        <f t="shared" si="1"/>
        <v>0</v>
      </c>
      <c r="S932" s="2">
        <f t="shared" si="2"/>
        <v>0</v>
      </c>
    </row>
    <row r="933" ht="15.75" customHeight="1">
      <c r="R933" s="2">
        <f t="shared" si="1"/>
        <v>0</v>
      </c>
      <c r="S933" s="2">
        <f t="shared" si="2"/>
        <v>0</v>
      </c>
    </row>
    <row r="934" ht="15.75" customHeight="1">
      <c r="R934" s="2">
        <f t="shared" si="1"/>
        <v>0</v>
      </c>
      <c r="S934" s="2">
        <f t="shared" si="2"/>
        <v>0</v>
      </c>
    </row>
    <row r="935" ht="15.75" customHeight="1">
      <c r="R935" s="2">
        <f t="shared" si="1"/>
        <v>0</v>
      </c>
      <c r="S935" s="2">
        <f t="shared" si="2"/>
        <v>0</v>
      </c>
    </row>
    <row r="936" ht="15.75" customHeight="1">
      <c r="R936" s="2">
        <f t="shared" si="1"/>
        <v>0</v>
      </c>
      <c r="S936" s="2">
        <f t="shared" si="2"/>
        <v>0</v>
      </c>
    </row>
    <row r="937" ht="15.75" customHeight="1">
      <c r="R937" s="2">
        <f t="shared" si="1"/>
        <v>0</v>
      </c>
      <c r="S937" s="2">
        <f t="shared" si="2"/>
        <v>0</v>
      </c>
    </row>
    <row r="938" ht="15.75" customHeight="1">
      <c r="R938" s="2">
        <f t="shared" si="1"/>
        <v>0</v>
      </c>
      <c r="S938" s="2">
        <f t="shared" si="2"/>
        <v>0</v>
      </c>
    </row>
    <row r="939" ht="15.75" customHeight="1">
      <c r="R939" s="2">
        <f t="shared" si="1"/>
        <v>0</v>
      </c>
      <c r="S939" s="2">
        <f t="shared" si="2"/>
        <v>0</v>
      </c>
    </row>
    <row r="940" ht="15.75" customHeight="1">
      <c r="R940" s="2">
        <f t="shared" si="1"/>
        <v>0</v>
      </c>
      <c r="S940" s="2">
        <f t="shared" si="2"/>
        <v>0</v>
      </c>
    </row>
    <row r="941" ht="15.75" customHeight="1">
      <c r="R941" s="2">
        <f t="shared" si="1"/>
        <v>0</v>
      </c>
      <c r="S941" s="2">
        <f t="shared" si="2"/>
        <v>0</v>
      </c>
    </row>
    <row r="942" ht="15.75" customHeight="1">
      <c r="R942" s="2">
        <f t="shared" si="1"/>
        <v>0</v>
      </c>
      <c r="S942" s="2">
        <f t="shared" si="2"/>
        <v>0</v>
      </c>
    </row>
    <row r="943" ht="15.75" customHeight="1">
      <c r="R943" s="2">
        <f t="shared" si="1"/>
        <v>0</v>
      </c>
      <c r="S943" s="2">
        <f t="shared" si="2"/>
        <v>0</v>
      </c>
    </row>
    <row r="944" ht="15.75" customHeight="1">
      <c r="R944" s="2">
        <f t="shared" si="1"/>
        <v>0</v>
      </c>
      <c r="S944" s="2">
        <f t="shared" si="2"/>
        <v>0</v>
      </c>
    </row>
    <row r="945" ht="15.75" customHeight="1">
      <c r="R945" s="2">
        <f t="shared" si="1"/>
        <v>0</v>
      </c>
      <c r="S945" s="2">
        <f t="shared" si="2"/>
        <v>0</v>
      </c>
    </row>
    <row r="946" ht="15.75" customHeight="1">
      <c r="R946" s="2">
        <f t="shared" si="1"/>
        <v>0</v>
      </c>
      <c r="S946" s="2">
        <f t="shared" si="2"/>
        <v>0</v>
      </c>
    </row>
    <row r="947" ht="15.75" customHeight="1">
      <c r="R947" s="2">
        <f t="shared" si="1"/>
        <v>0</v>
      </c>
      <c r="S947" s="2">
        <f t="shared" si="2"/>
        <v>0</v>
      </c>
    </row>
    <row r="948" ht="15.75" customHeight="1">
      <c r="R948" s="2">
        <f t="shared" si="1"/>
        <v>0</v>
      </c>
      <c r="S948" s="2">
        <f t="shared" si="2"/>
        <v>0</v>
      </c>
    </row>
    <row r="949" ht="15.75" customHeight="1">
      <c r="R949" s="2">
        <f t="shared" si="1"/>
        <v>0</v>
      </c>
      <c r="S949" s="2">
        <f t="shared" si="2"/>
        <v>0</v>
      </c>
    </row>
    <row r="950" ht="15.75" customHeight="1">
      <c r="R950" s="2">
        <f t="shared" si="1"/>
        <v>0</v>
      </c>
      <c r="S950" s="2">
        <f t="shared" si="2"/>
        <v>0</v>
      </c>
    </row>
    <row r="951" ht="15.75" customHeight="1">
      <c r="R951" s="2">
        <f t="shared" si="1"/>
        <v>0</v>
      </c>
      <c r="S951" s="2">
        <f t="shared" si="2"/>
        <v>0</v>
      </c>
    </row>
    <row r="952" ht="15.75" customHeight="1">
      <c r="R952" s="2">
        <f t="shared" si="1"/>
        <v>0</v>
      </c>
      <c r="S952" s="2">
        <f t="shared" si="2"/>
        <v>0</v>
      </c>
    </row>
    <row r="953" ht="15.75" customHeight="1">
      <c r="R953" s="2">
        <f t="shared" si="1"/>
        <v>0</v>
      </c>
      <c r="S953" s="2">
        <f t="shared" si="2"/>
        <v>0</v>
      </c>
    </row>
    <row r="954" ht="15.75" customHeight="1">
      <c r="R954" s="2">
        <f t="shared" si="1"/>
        <v>0</v>
      </c>
      <c r="S954" s="2">
        <f t="shared" si="2"/>
        <v>0</v>
      </c>
    </row>
    <row r="955" ht="15.75" customHeight="1">
      <c r="R955" s="2">
        <f t="shared" si="1"/>
        <v>0</v>
      </c>
      <c r="S955" s="2">
        <f t="shared" si="2"/>
        <v>0</v>
      </c>
    </row>
    <row r="956" ht="15.75" customHeight="1">
      <c r="R956" s="2">
        <f t="shared" si="1"/>
        <v>0</v>
      </c>
      <c r="S956" s="2">
        <f t="shared" si="2"/>
        <v>0</v>
      </c>
    </row>
    <row r="957" ht="15.75" customHeight="1">
      <c r="R957" s="2">
        <f t="shared" si="1"/>
        <v>0</v>
      </c>
      <c r="S957" s="2">
        <f t="shared" si="2"/>
        <v>0</v>
      </c>
    </row>
    <row r="958" ht="15.75" customHeight="1">
      <c r="R958" s="2">
        <f t="shared" si="1"/>
        <v>0</v>
      </c>
      <c r="S958" s="2">
        <f t="shared" si="2"/>
        <v>0</v>
      </c>
    </row>
    <row r="959" ht="15.75" customHeight="1">
      <c r="R959" s="2">
        <f t="shared" si="1"/>
        <v>0</v>
      </c>
      <c r="S959" s="2">
        <f t="shared" si="2"/>
        <v>0</v>
      </c>
    </row>
    <row r="960" ht="15.75" customHeight="1">
      <c r="R960" s="2">
        <f t="shared" si="1"/>
        <v>0</v>
      </c>
      <c r="S960" s="2">
        <f t="shared" si="2"/>
        <v>0</v>
      </c>
    </row>
    <row r="961" ht="15.75" customHeight="1">
      <c r="R961" s="2">
        <f t="shared" si="1"/>
        <v>0</v>
      </c>
      <c r="S961" s="2">
        <f t="shared" si="2"/>
        <v>0</v>
      </c>
    </row>
    <row r="962" ht="15.75" customHeight="1">
      <c r="R962" s="2">
        <f t="shared" si="1"/>
        <v>0</v>
      </c>
      <c r="S962" s="2">
        <f t="shared" si="2"/>
        <v>0</v>
      </c>
    </row>
    <row r="963" ht="15.75" customHeight="1">
      <c r="R963" s="2">
        <f t="shared" si="1"/>
        <v>0</v>
      </c>
      <c r="S963" s="2">
        <f t="shared" si="2"/>
        <v>0</v>
      </c>
    </row>
    <row r="964" ht="15.75" customHeight="1">
      <c r="R964" s="2">
        <f t="shared" si="1"/>
        <v>0</v>
      </c>
      <c r="S964" s="2">
        <f t="shared" si="2"/>
        <v>0</v>
      </c>
    </row>
    <row r="965" ht="15.75" customHeight="1">
      <c r="R965" s="2">
        <f t="shared" si="1"/>
        <v>0</v>
      </c>
      <c r="S965" s="2">
        <f t="shared" si="2"/>
        <v>0</v>
      </c>
    </row>
    <row r="966" ht="15.75" customHeight="1">
      <c r="R966" s="2">
        <f t="shared" si="1"/>
        <v>0</v>
      </c>
      <c r="S966" s="2">
        <f t="shared" si="2"/>
        <v>0</v>
      </c>
    </row>
    <row r="967" ht="15.75" customHeight="1">
      <c r="R967" s="2">
        <f t="shared" si="1"/>
        <v>0</v>
      </c>
      <c r="S967" s="2">
        <f t="shared" si="2"/>
        <v>0</v>
      </c>
    </row>
    <row r="968" ht="15.75" customHeight="1">
      <c r="R968" s="2">
        <f t="shared" si="1"/>
        <v>0</v>
      </c>
      <c r="S968" s="2">
        <f t="shared" si="2"/>
        <v>0</v>
      </c>
    </row>
    <row r="969" ht="15.75" customHeight="1">
      <c r="R969" s="2">
        <f t="shared" si="1"/>
        <v>0</v>
      </c>
      <c r="S969" s="2">
        <f t="shared" si="2"/>
        <v>0</v>
      </c>
    </row>
    <row r="970" ht="15.75" customHeight="1">
      <c r="R970" s="2">
        <f t="shared" si="1"/>
        <v>0</v>
      </c>
      <c r="S970" s="2">
        <f t="shared" si="2"/>
        <v>0</v>
      </c>
    </row>
    <row r="971" ht="15.75" customHeight="1">
      <c r="R971" s="2">
        <f t="shared" si="1"/>
        <v>0</v>
      </c>
      <c r="S971" s="2">
        <f t="shared" si="2"/>
        <v>0</v>
      </c>
    </row>
    <row r="972" ht="15.75" customHeight="1">
      <c r="R972" s="2">
        <f t="shared" si="1"/>
        <v>0</v>
      </c>
      <c r="S972" s="2">
        <f t="shared" si="2"/>
        <v>0</v>
      </c>
    </row>
    <row r="973" ht="15.75" customHeight="1">
      <c r="R973" s="2">
        <f t="shared" si="1"/>
        <v>0</v>
      </c>
      <c r="S973" s="2">
        <f t="shared" si="2"/>
        <v>0</v>
      </c>
    </row>
    <row r="974" ht="15.75" customHeight="1">
      <c r="R974" s="2">
        <f t="shared" si="1"/>
        <v>0</v>
      </c>
      <c r="S974" s="2">
        <f t="shared" si="2"/>
        <v>0</v>
      </c>
    </row>
    <row r="975" ht="15.75" customHeight="1">
      <c r="R975" s="2">
        <f t="shared" si="1"/>
        <v>0</v>
      </c>
      <c r="S975" s="2">
        <f t="shared" si="2"/>
        <v>0</v>
      </c>
    </row>
    <row r="976" ht="15.75" customHeight="1">
      <c r="R976" s="2">
        <f t="shared" si="1"/>
        <v>0</v>
      </c>
      <c r="S976" s="2">
        <f t="shared" si="2"/>
        <v>0</v>
      </c>
    </row>
    <row r="977" ht="15.75" customHeight="1">
      <c r="R977" s="2">
        <f t="shared" si="1"/>
        <v>0</v>
      </c>
      <c r="S977" s="2">
        <f t="shared" si="2"/>
        <v>0</v>
      </c>
    </row>
    <row r="978" ht="15.75" customHeight="1">
      <c r="R978" s="2">
        <f t="shared" si="1"/>
        <v>0</v>
      </c>
      <c r="S978" s="2">
        <f t="shared" si="2"/>
        <v>0</v>
      </c>
    </row>
    <row r="979" ht="15.75" customHeight="1">
      <c r="R979" s="2">
        <f t="shared" si="1"/>
        <v>0</v>
      </c>
      <c r="S979" s="2">
        <f t="shared" si="2"/>
        <v>0</v>
      </c>
    </row>
    <row r="980" ht="15.75" customHeight="1">
      <c r="R980" s="2">
        <f t="shared" si="1"/>
        <v>0</v>
      </c>
      <c r="S980" s="2">
        <f t="shared" si="2"/>
        <v>0</v>
      </c>
    </row>
    <row r="981" ht="15.75" customHeight="1">
      <c r="R981" s="2">
        <f t="shared" si="1"/>
        <v>0</v>
      </c>
      <c r="S981" s="2">
        <f t="shared" si="2"/>
        <v>0</v>
      </c>
    </row>
    <row r="982" ht="15.75" customHeight="1">
      <c r="R982" s="2">
        <f t="shared" si="1"/>
        <v>0</v>
      </c>
      <c r="S982" s="2">
        <f t="shared" si="2"/>
        <v>0</v>
      </c>
    </row>
    <row r="983" ht="15.75" customHeight="1">
      <c r="R983" s="2">
        <f t="shared" si="1"/>
        <v>0</v>
      </c>
      <c r="S983" s="2">
        <f t="shared" si="2"/>
        <v>0</v>
      </c>
    </row>
    <row r="984" ht="15.75" customHeight="1">
      <c r="R984" s="2">
        <f t="shared" si="1"/>
        <v>0</v>
      </c>
      <c r="S984" s="2">
        <f t="shared" si="2"/>
        <v>0</v>
      </c>
    </row>
    <row r="985" ht="15.75" customHeight="1">
      <c r="R985" s="2">
        <f t="shared" si="1"/>
        <v>0</v>
      </c>
      <c r="S985" s="2">
        <f t="shared" si="2"/>
        <v>0</v>
      </c>
    </row>
    <row r="986" ht="15.75" customHeight="1">
      <c r="R986" s="2">
        <f t="shared" si="1"/>
        <v>0</v>
      </c>
      <c r="S986" s="2">
        <f t="shared" si="2"/>
        <v>0</v>
      </c>
    </row>
    <row r="987" ht="15.75" customHeight="1">
      <c r="R987" s="2">
        <f t="shared" si="1"/>
        <v>0</v>
      </c>
      <c r="S987" s="2">
        <f t="shared" si="2"/>
        <v>0</v>
      </c>
    </row>
    <row r="988" ht="15.75" customHeight="1">
      <c r="R988" s="2">
        <f t="shared" si="1"/>
        <v>0</v>
      </c>
      <c r="S988" s="2">
        <f t="shared" si="2"/>
        <v>0</v>
      </c>
    </row>
    <row r="989" ht="15.75" customHeight="1">
      <c r="R989" s="2">
        <f t="shared" si="1"/>
        <v>0</v>
      </c>
      <c r="S989" s="2">
        <f t="shared" si="2"/>
        <v>0</v>
      </c>
    </row>
    <row r="990" ht="15.75" customHeight="1">
      <c r="R990" s="2">
        <f t="shared" si="1"/>
        <v>0</v>
      </c>
      <c r="S990" s="2">
        <f t="shared" si="2"/>
        <v>0</v>
      </c>
    </row>
    <row r="991" ht="15.75" customHeight="1">
      <c r="R991" s="2">
        <f t="shared" si="1"/>
        <v>0</v>
      </c>
      <c r="S991" s="2">
        <f t="shared" si="2"/>
        <v>0</v>
      </c>
    </row>
    <row r="992" ht="15.75" customHeight="1">
      <c r="R992" s="2">
        <f t="shared" si="1"/>
        <v>0</v>
      </c>
      <c r="S992" s="2">
        <f t="shared" si="2"/>
        <v>0</v>
      </c>
    </row>
    <row r="993" ht="15.75" customHeight="1">
      <c r="R993" s="2">
        <f t="shared" si="1"/>
        <v>0</v>
      </c>
      <c r="S993" s="2">
        <f t="shared" si="2"/>
        <v>0</v>
      </c>
    </row>
    <row r="994" ht="15.75" customHeight="1">
      <c r="R994" s="2">
        <f t="shared" si="1"/>
        <v>0</v>
      </c>
      <c r="S994" s="2">
        <f t="shared" si="2"/>
        <v>0</v>
      </c>
    </row>
    <row r="995" ht="15.75" customHeight="1">
      <c r="R995" s="2">
        <f t="shared" si="1"/>
        <v>0</v>
      </c>
      <c r="S995" s="2">
        <f t="shared" si="2"/>
        <v>0</v>
      </c>
    </row>
    <row r="996" ht="15.75" customHeight="1">
      <c r="R996" s="2">
        <f t="shared" si="1"/>
        <v>0</v>
      </c>
      <c r="S996" s="2">
        <f t="shared" si="2"/>
        <v>0</v>
      </c>
    </row>
    <row r="997" ht="15.75" customHeight="1">
      <c r="R997" s="2">
        <f t="shared" si="1"/>
        <v>0</v>
      </c>
      <c r="S997" s="2">
        <f t="shared" si="2"/>
        <v>0</v>
      </c>
    </row>
    <row r="998" ht="15.75" customHeight="1">
      <c r="R998" s="2">
        <f t="shared" si="1"/>
        <v>0</v>
      </c>
      <c r="S998" s="2">
        <f t="shared" si="2"/>
        <v>0</v>
      </c>
    </row>
    <row r="999" ht="15.75" customHeight="1">
      <c r="R999" s="2">
        <f t="shared" si="1"/>
        <v>0</v>
      </c>
      <c r="S999" s="2">
        <f t="shared" si="2"/>
        <v>0</v>
      </c>
    </row>
    <row r="1000" ht="15.75" customHeight="1">
      <c r="R1000" s="2">
        <f t="shared" si="1"/>
        <v>0</v>
      </c>
      <c r="S1000" s="2">
        <f t="shared" si="2"/>
        <v>0</v>
      </c>
    </row>
  </sheetData>
  <conditionalFormatting sqref="R2:R100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2:S100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7.71"/>
    <col customWidth="1" min="3" max="3" width="8.57"/>
    <col customWidth="1" min="4" max="4" width="9.43"/>
    <col customWidth="1" min="5" max="5" width="10.14"/>
    <col customWidth="1" min="6" max="6" width="8.57"/>
    <col customWidth="1" min="7" max="7" width="18.71"/>
    <col customWidth="1" min="8" max="8" width="15.43"/>
    <col customWidth="1" min="9" max="9" width="16.43"/>
    <col customWidth="1" min="10" max="10" width="7.71"/>
    <col customWidth="1" min="11" max="26" width="8.71"/>
  </cols>
  <sheetData>
    <row r="1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7.0"/>
    <col customWidth="1" min="3" max="3" width="8.57"/>
    <col customWidth="1" min="4" max="4" width="9.43"/>
    <col customWidth="1" min="5" max="5" width="10.14"/>
    <col customWidth="1" min="6" max="6" width="8.57"/>
    <col customWidth="1" min="7" max="7" width="18.71"/>
    <col customWidth="1" min="8" max="8" width="15.43"/>
    <col customWidth="1" min="9" max="9" width="16.43"/>
    <col customWidth="1" min="10" max="10" width="17.29"/>
    <col customWidth="1" min="11" max="11" width="7.71"/>
    <col customWidth="1" min="12" max="26" width="8.71"/>
  </cols>
  <sheetData>
    <row r="1">
      <c r="A1" s="1" t="s">
        <v>119</v>
      </c>
      <c r="B1" s="1" t="s">
        <v>120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108</v>
      </c>
      <c r="K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0.57"/>
    <col customWidth="1" min="3" max="3" width="8.57"/>
    <col customWidth="1" min="4" max="7" width="12.29"/>
    <col customWidth="1" min="8" max="8" width="11.29"/>
    <col customWidth="1" min="9" max="9" width="7.71"/>
    <col customWidth="1" min="10" max="26" width="8.71"/>
  </cols>
  <sheetData>
    <row r="1">
      <c r="A1" s="1" t="s">
        <v>121</v>
      </c>
      <c r="B1" s="1" t="s">
        <v>95</v>
      </c>
      <c r="C1" s="1" t="s">
        <v>112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15</v>
      </c>
    </row>
    <row r="2">
      <c r="H2" s="2">
        <f t="shared" ref="H2:H1000" si="1">SUM(D2:G2)</f>
        <v>0</v>
      </c>
    </row>
    <row r="3">
      <c r="H3" s="2">
        <f t="shared" si="1"/>
        <v>0</v>
      </c>
    </row>
    <row r="4">
      <c r="H4" s="2">
        <f t="shared" si="1"/>
        <v>0</v>
      </c>
    </row>
    <row r="5">
      <c r="H5" s="2">
        <f t="shared" si="1"/>
        <v>0</v>
      </c>
    </row>
    <row r="6">
      <c r="H6" s="2">
        <f t="shared" si="1"/>
        <v>0</v>
      </c>
    </row>
    <row r="7">
      <c r="H7" s="2">
        <f t="shared" si="1"/>
        <v>0</v>
      </c>
    </row>
    <row r="8">
      <c r="H8" s="2">
        <f t="shared" si="1"/>
        <v>0</v>
      </c>
    </row>
    <row r="9">
      <c r="H9" s="2">
        <f t="shared" si="1"/>
        <v>0</v>
      </c>
    </row>
    <row r="10">
      <c r="H10" s="2">
        <f t="shared" si="1"/>
        <v>0</v>
      </c>
    </row>
    <row r="11">
      <c r="H11" s="2">
        <f t="shared" si="1"/>
        <v>0</v>
      </c>
    </row>
    <row r="12">
      <c r="H12" s="2">
        <f t="shared" si="1"/>
        <v>0</v>
      </c>
    </row>
    <row r="13">
      <c r="H13" s="2">
        <f t="shared" si="1"/>
        <v>0</v>
      </c>
    </row>
    <row r="14">
      <c r="H14" s="2">
        <f t="shared" si="1"/>
        <v>0</v>
      </c>
    </row>
    <row r="15">
      <c r="H15" s="2">
        <f t="shared" si="1"/>
        <v>0</v>
      </c>
    </row>
    <row r="16">
      <c r="H16" s="2">
        <f t="shared" si="1"/>
        <v>0</v>
      </c>
    </row>
    <row r="17">
      <c r="H17" s="2">
        <f t="shared" si="1"/>
        <v>0</v>
      </c>
    </row>
    <row r="18">
      <c r="H18" s="2">
        <f t="shared" si="1"/>
        <v>0</v>
      </c>
    </row>
    <row r="19">
      <c r="H19" s="2">
        <f t="shared" si="1"/>
        <v>0</v>
      </c>
    </row>
    <row r="20">
      <c r="H20" s="2">
        <f t="shared" si="1"/>
        <v>0</v>
      </c>
    </row>
    <row r="21" ht="15.75" customHeight="1">
      <c r="H21" s="2">
        <f t="shared" si="1"/>
        <v>0</v>
      </c>
    </row>
    <row r="22" ht="15.75" customHeight="1">
      <c r="H22" s="2">
        <f t="shared" si="1"/>
        <v>0</v>
      </c>
    </row>
    <row r="23" ht="15.75" customHeight="1">
      <c r="H23" s="2">
        <f t="shared" si="1"/>
        <v>0</v>
      </c>
    </row>
    <row r="24" ht="15.75" customHeight="1">
      <c r="H24" s="2">
        <f t="shared" si="1"/>
        <v>0</v>
      </c>
    </row>
    <row r="25" ht="15.75" customHeight="1">
      <c r="H25" s="2">
        <f t="shared" si="1"/>
        <v>0</v>
      </c>
    </row>
    <row r="26" ht="15.75" customHeight="1">
      <c r="H26" s="2">
        <f t="shared" si="1"/>
        <v>0</v>
      </c>
    </row>
    <row r="27" ht="15.75" customHeight="1">
      <c r="H27" s="2">
        <f t="shared" si="1"/>
        <v>0</v>
      </c>
    </row>
    <row r="28" ht="15.75" customHeight="1">
      <c r="H28" s="2">
        <f t="shared" si="1"/>
        <v>0</v>
      </c>
    </row>
    <row r="29" ht="15.75" customHeight="1">
      <c r="H29" s="2">
        <f t="shared" si="1"/>
        <v>0</v>
      </c>
    </row>
    <row r="30" ht="15.75" customHeight="1">
      <c r="H30" s="2">
        <f t="shared" si="1"/>
        <v>0</v>
      </c>
    </row>
    <row r="31" ht="15.75" customHeight="1">
      <c r="H31" s="2">
        <f t="shared" si="1"/>
        <v>0</v>
      </c>
    </row>
    <row r="32" ht="15.75" customHeight="1">
      <c r="H32" s="2">
        <f t="shared" si="1"/>
        <v>0</v>
      </c>
    </row>
    <row r="33" ht="15.75" customHeight="1">
      <c r="H33" s="2">
        <f t="shared" si="1"/>
        <v>0</v>
      </c>
    </row>
    <row r="34" ht="15.75" customHeight="1">
      <c r="H34" s="2">
        <f t="shared" si="1"/>
        <v>0</v>
      </c>
    </row>
    <row r="35" ht="15.75" customHeight="1">
      <c r="H35" s="2">
        <f t="shared" si="1"/>
        <v>0</v>
      </c>
    </row>
    <row r="36" ht="15.75" customHeight="1">
      <c r="H36" s="2">
        <f t="shared" si="1"/>
        <v>0</v>
      </c>
    </row>
    <row r="37" ht="15.75" customHeight="1">
      <c r="H37" s="2">
        <f t="shared" si="1"/>
        <v>0</v>
      </c>
    </row>
    <row r="38" ht="15.75" customHeight="1">
      <c r="H38" s="2">
        <f t="shared" si="1"/>
        <v>0</v>
      </c>
    </row>
    <row r="39" ht="15.75" customHeight="1">
      <c r="H39" s="2">
        <f t="shared" si="1"/>
        <v>0</v>
      </c>
    </row>
    <row r="40" ht="15.75" customHeight="1">
      <c r="H40" s="2">
        <f t="shared" si="1"/>
        <v>0</v>
      </c>
    </row>
    <row r="41" ht="15.75" customHeight="1">
      <c r="H41" s="2">
        <f t="shared" si="1"/>
        <v>0</v>
      </c>
    </row>
    <row r="42" ht="15.75" customHeight="1">
      <c r="H42" s="2">
        <f t="shared" si="1"/>
        <v>0</v>
      </c>
    </row>
    <row r="43" ht="15.75" customHeight="1">
      <c r="H43" s="2">
        <f t="shared" si="1"/>
        <v>0</v>
      </c>
    </row>
    <row r="44" ht="15.75" customHeight="1">
      <c r="H44" s="2">
        <f t="shared" si="1"/>
        <v>0</v>
      </c>
    </row>
    <row r="45" ht="15.75" customHeight="1">
      <c r="H45" s="2">
        <f t="shared" si="1"/>
        <v>0</v>
      </c>
    </row>
    <row r="46" ht="15.75" customHeight="1">
      <c r="H46" s="2">
        <f t="shared" si="1"/>
        <v>0</v>
      </c>
    </row>
    <row r="47" ht="15.75" customHeight="1">
      <c r="H47" s="2">
        <f t="shared" si="1"/>
        <v>0</v>
      </c>
    </row>
    <row r="48" ht="15.75" customHeight="1">
      <c r="H48" s="2">
        <f t="shared" si="1"/>
        <v>0</v>
      </c>
    </row>
    <row r="49" ht="15.75" customHeight="1">
      <c r="H49" s="2">
        <f t="shared" si="1"/>
        <v>0</v>
      </c>
    </row>
    <row r="50" ht="15.75" customHeight="1">
      <c r="H50" s="2">
        <f t="shared" si="1"/>
        <v>0</v>
      </c>
    </row>
    <row r="51" ht="15.75" customHeight="1">
      <c r="H51" s="2">
        <f t="shared" si="1"/>
        <v>0</v>
      </c>
    </row>
    <row r="52" ht="15.75" customHeight="1">
      <c r="H52" s="2">
        <f t="shared" si="1"/>
        <v>0</v>
      </c>
    </row>
    <row r="53" ht="15.75" customHeight="1">
      <c r="H53" s="2">
        <f t="shared" si="1"/>
        <v>0</v>
      </c>
    </row>
    <row r="54" ht="15.75" customHeight="1">
      <c r="H54" s="2">
        <f t="shared" si="1"/>
        <v>0</v>
      </c>
    </row>
    <row r="55" ht="15.75" customHeight="1">
      <c r="H55" s="2">
        <f t="shared" si="1"/>
        <v>0</v>
      </c>
    </row>
    <row r="56" ht="15.75" customHeight="1">
      <c r="H56" s="2">
        <f t="shared" si="1"/>
        <v>0</v>
      </c>
    </row>
    <row r="57" ht="15.75" customHeight="1">
      <c r="H57" s="2">
        <f t="shared" si="1"/>
        <v>0</v>
      </c>
    </row>
    <row r="58" ht="15.75" customHeight="1">
      <c r="H58" s="2">
        <f t="shared" si="1"/>
        <v>0</v>
      </c>
    </row>
    <row r="59" ht="15.75" customHeight="1">
      <c r="H59" s="2">
        <f t="shared" si="1"/>
        <v>0</v>
      </c>
    </row>
    <row r="60" ht="15.75" customHeight="1">
      <c r="H60" s="2">
        <f t="shared" si="1"/>
        <v>0</v>
      </c>
    </row>
    <row r="61" ht="15.75" customHeight="1">
      <c r="H61" s="2">
        <f t="shared" si="1"/>
        <v>0</v>
      </c>
    </row>
    <row r="62" ht="15.75" customHeight="1">
      <c r="H62" s="2">
        <f t="shared" si="1"/>
        <v>0</v>
      </c>
    </row>
    <row r="63" ht="15.75" customHeight="1">
      <c r="H63" s="2">
        <f t="shared" si="1"/>
        <v>0</v>
      </c>
    </row>
    <row r="64" ht="15.75" customHeight="1">
      <c r="H64" s="2">
        <f t="shared" si="1"/>
        <v>0</v>
      </c>
    </row>
    <row r="65" ht="15.75" customHeight="1">
      <c r="H65" s="2">
        <f t="shared" si="1"/>
        <v>0</v>
      </c>
    </row>
    <row r="66" ht="15.75" customHeight="1">
      <c r="H66" s="2">
        <f t="shared" si="1"/>
        <v>0</v>
      </c>
    </row>
    <row r="67" ht="15.75" customHeight="1">
      <c r="H67" s="2">
        <f t="shared" si="1"/>
        <v>0</v>
      </c>
    </row>
    <row r="68" ht="15.75" customHeight="1">
      <c r="H68" s="2">
        <f t="shared" si="1"/>
        <v>0</v>
      </c>
    </row>
    <row r="69" ht="15.75" customHeight="1">
      <c r="H69" s="2">
        <f t="shared" si="1"/>
        <v>0</v>
      </c>
    </row>
    <row r="70" ht="15.75" customHeight="1">
      <c r="H70" s="2">
        <f t="shared" si="1"/>
        <v>0</v>
      </c>
    </row>
    <row r="71" ht="15.75" customHeight="1">
      <c r="H71" s="2">
        <f t="shared" si="1"/>
        <v>0</v>
      </c>
    </row>
    <row r="72" ht="15.75" customHeight="1">
      <c r="H72" s="2">
        <f t="shared" si="1"/>
        <v>0</v>
      </c>
    </row>
    <row r="73" ht="15.75" customHeight="1">
      <c r="H73" s="2">
        <f t="shared" si="1"/>
        <v>0</v>
      </c>
    </row>
    <row r="74" ht="15.75" customHeight="1">
      <c r="H74" s="2">
        <f t="shared" si="1"/>
        <v>0</v>
      </c>
    </row>
    <row r="75" ht="15.75" customHeight="1">
      <c r="H75" s="2">
        <f t="shared" si="1"/>
        <v>0</v>
      </c>
    </row>
    <row r="76" ht="15.75" customHeight="1">
      <c r="H76" s="2">
        <f t="shared" si="1"/>
        <v>0</v>
      </c>
    </row>
    <row r="77" ht="15.75" customHeight="1">
      <c r="H77" s="2">
        <f t="shared" si="1"/>
        <v>0</v>
      </c>
    </row>
    <row r="78" ht="15.75" customHeight="1">
      <c r="H78" s="2">
        <f t="shared" si="1"/>
        <v>0</v>
      </c>
    </row>
    <row r="79" ht="15.75" customHeight="1">
      <c r="H79" s="2">
        <f t="shared" si="1"/>
        <v>0</v>
      </c>
    </row>
    <row r="80" ht="15.75" customHeight="1">
      <c r="H80" s="2">
        <f t="shared" si="1"/>
        <v>0</v>
      </c>
    </row>
    <row r="81" ht="15.75" customHeight="1">
      <c r="H81" s="2">
        <f t="shared" si="1"/>
        <v>0</v>
      </c>
    </row>
    <row r="82" ht="15.75" customHeight="1">
      <c r="H82" s="2">
        <f t="shared" si="1"/>
        <v>0</v>
      </c>
    </row>
    <row r="83" ht="15.75" customHeight="1">
      <c r="H83" s="2">
        <f t="shared" si="1"/>
        <v>0</v>
      </c>
    </row>
    <row r="84" ht="15.75" customHeight="1">
      <c r="H84" s="2">
        <f t="shared" si="1"/>
        <v>0</v>
      </c>
    </row>
    <row r="85" ht="15.75" customHeight="1">
      <c r="H85" s="2">
        <f t="shared" si="1"/>
        <v>0</v>
      </c>
    </row>
    <row r="86" ht="15.75" customHeight="1">
      <c r="H86" s="2">
        <f t="shared" si="1"/>
        <v>0</v>
      </c>
    </row>
    <row r="87" ht="15.75" customHeight="1">
      <c r="H87" s="2">
        <f t="shared" si="1"/>
        <v>0</v>
      </c>
    </row>
    <row r="88" ht="15.75" customHeight="1">
      <c r="H88" s="2">
        <f t="shared" si="1"/>
        <v>0</v>
      </c>
    </row>
    <row r="89" ht="15.75" customHeight="1">
      <c r="H89" s="2">
        <f t="shared" si="1"/>
        <v>0</v>
      </c>
    </row>
    <row r="90" ht="15.75" customHeight="1">
      <c r="H90" s="2">
        <f t="shared" si="1"/>
        <v>0</v>
      </c>
    </row>
    <row r="91" ht="15.75" customHeight="1">
      <c r="H91" s="2">
        <f t="shared" si="1"/>
        <v>0</v>
      </c>
    </row>
    <row r="92" ht="15.75" customHeight="1">
      <c r="H92" s="2">
        <f t="shared" si="1"/>
        <v>0</v>
      </c>
    </row>
    <row r="93" ht="15.75" customHeight="1">
      <c r="H93" s="2">
        <f t="shared" si="1"/>
        <v>0</v>
      </c>
    </row>
    <row r="94" ht="15.75" customHeight="1">
      <c r="H94" s="2">
        <f t="shared" si="1"/>
        <v>0</v>
      </c>
    </row>
    <row r="95" ht="15.75" customHeight="1">
      <c r="H95" s="2">
        <f t="shared" si="1"/>
        <v>0</v>
      </c>
    </row>
    <row r="96" ht="15.75" customHeight="1">
      <c r="H96" s="2">
        <f t="shared" si="1"/>
        <v>0</v>
      </c>
    </row>
    <row r="97" ht="15.75" customHeight="1">
      <c r="H97" s="2">
        <f t="shared" si="1"/>
        <v>0</v>
      </c>
    </row>
    <row r="98" ht="15.75" customHeight="1">
      <c r="H98" s="2">
        <f t="shared" si="1"/>
        <v>0</v>
      </c>
    </row>
    <row r="99" ht="15.75" customHeight="1">
      <c r="H99" s="2">
        <f t="shared" si="1"/>
        <v>0</v>
      </c>
    </row>
    <row r="100" ht="15.75" customHeight="1">
      <c r="H100" s="2">
        <f t="shared" si="1"/>
        <v>0</v>
      </c>
    </row>
    <row r="101" ht="15.75" customHeight="1">
      <c r="H101" s="2">
        <f t="shared" si="1"/>
        <v>0</v>
      </c>
    </row>
    <row r="102" ht="15.75" customHeight="1">
      <c r="H102" s="2">
        <f t="shared" si="1"/>
        <v>0</v>
      </c>
    </row>
    <row r="103" ht="15.75" customHeight="1">
      <c r="H103" s="2">
        <f t="shared" si="1"/>
        <v>0</v>
      </c>
    </row>
    <row r="104" ht="15.75" customHeight="1">
      <c r="H104" s="2">
        <f t="shared" si="1"/>
        <v>0</v>
      </c>
    </row>
    <row r="105" ht="15.75" customHeight="1">
      <c r="H105" s="2">
        <f t="shared" si="1"/>
        <v>0</v>
      </c>
    </row>
    <row r="106" ht="15.75" customHeight="1">
      <c r="H106" s="2">
        <f t="shared" si="1"/>
        <v>0</v>
      </c>
    </row>
    <row r="107" ht="15.75" customHeight="1">
      <c r="H107" s="2">
        <f t="shared" si="1"/>
        <v>0</v>
      </c>
    </row>
    <row r="108" ht="15.75" customHeight="1">
      <c r="H108" s="2">
        <f t="shared" si="1"/>
        <v>0</v>
      </c>
    </row>
    <row r="109" ht="15.75" customHeight="1">
      <c r="H109" s="2">
        <f t="shared" si="1"/>
        <v>0</v>
      </c>
    </row>
    <row r="110" ht="15.75" customHeight="1">
      <c r="H110" s="2">
        <f t="shared" si="1"/>
        <v>0</v>
      </c>
    </row>
    <row r="111" ht="15.75" customHeight="1">
      <c r="H111" s="2">
        <f t="shared" si="1"/>
        <v>0</v>
      </c>
    </row>
    <row r="112" ht="15.75" customHeight="1">
      <c r="H112" s="2">
        <f t="shared" si="1"/>
        <v>0</v>
      </c>
    </row>
    <row r="113" ht="15.75" customHeight="1">
      <c r="H113" s="2">
        <f t="shared" si="1"/>
        <v>0</v>
      </c>
    </row>
    <row r="114" ht="15.75" customHeight="1">
      <c r="H114" s="2">
        <f t="shared" si="1"/>
        <v>0</v>
      </c>
    </row>
    <row r="115" ht="15.75" customHeight="1">
      <c r="H115" s="2">
        <f t="shared" si="1"/>
        <v>0</v>
      </c>
    </row>
    <row r="116" ht="15.75" customHeight="1">
      <c r="H116" s="2">
        <f t="shared" si="1"/>
        <v>0</v>
      </c>
    </row>
    <row r="117" ht="15.75" customHeight="1">
      <c r="H117" s="2">
        <f t="shared" si="1"/>
        <v>0</v>
      </c>
    </row>
    <row r="118" ht="15.75" customHeight="1">
      <c r="H118" s="2">
        <f t="shared" si="1"/>
        <v>0</v>
      </c>
    </row>
    <row r="119" ht="15.75" customHeight="1">
      <c r="H119" s="2">
        <f t="shared" si="1"/>
        <v>0</v>
      </c>
    </row>
    <row r="120" ht="15.75" customHeight="1">
      <c r="H120" s="2">
        <f t="shared" si="1"/>
        <v>0</v>
      </c>
    </row>
    <row r="121" ht="15.75" customHeight="1">
      <c r="H121" s="2">
        <f t="shared" si="1"/>
        <v>0</v>
      </c>
    </row>
    <row r="122" ht="15.75" customHeight="1">
      <c r="H122" s="2">
        <f t="shared" si="1"/>
        <v>0</v>
      </c>
    </row>
    <row r="123" ht="15.75" customHeight="1">
      <c r="H123" s="2">
        <f t="shared" si="1"/>
        <v>0</v>
      </c>
    </row>
    <row r="124" ht="15.75" customHeight="1">
      <c r="H124" s="2">
        <f t="shared" si="1"/>
        <v>0</v>
      </c>
    </row>
    <row r="125" ht="15.75" customHeight="1">
      <c r="H125" s="2">
        <f t="shared" si="1"/>
        <v>0</v>
      </c>
    </row>
    <row r="126" ht="15.75" customHeight="1">
      <c r="H126" s="2">
        <f t="shared" si="1"/>
        <v>0</v>
      </c>
    </row>
    <row r="127" ht="15.75" customHeight="1">
      <c r="H127" s="2">
        <f t="shared" si="1"/>
        <v>0</v>
      </c>
    </row>
    <row r="128" ht="15.75" customHeight="1">
      <c r="H128" s="2">
        <f t="shared" si="1"/>
        <v>0</v>
      </c>
    </row>
    <row r="129" ht="15.75" customHeight="1">
      <c r="H129" s="2">
        <f t="shared" si="1"/>
        <v>0</v>
      </c>
    </row>
    <row r="130" ht="15.75" customHeight="1">
      <c r="H130" s="2">
        <f t="shared" si="1"/>
        <v>0</v>
      </c>
    </row>
    <row r="131" ht="15.75" customHeight="1">
      <c r="H131" s="2">
        <f t="shared" si="1"/>
        <v>0</v>
      </c>
    </row>
    <row r="132" ht="15.75" customHeight="1">
      <c r="H132" s="2">
        <f t="shared" si="1"/>
        <v>0</v>
      </c>
    </row>
    <row r="133" ht="15.75" customHeight="1">
      <c r="H133" s="2">
        <f t="shared" si="1"/>
        <v>0</v>
      </c>
    </row>
    <row r="134" ht="15.75" customHeight="1">
      <c r="H134" s="2">
        <f t="shared" si="1"/>
        <v>0</v>
      </c>
    </row>
    <row r="135" ht="15.75" customHeight="1">
      <c r="H135" s="2">
        <f t="shared" si="1"/>
        <v>0</v>
      </c>
    </row>
    <row r="136" ht="15.75" customHeight="1">
      <c r="H136" s="2">
        <f t="shared" si="1"/>
        <v>0</v>
      </c>
    </row>
    <row r="137" ht="15.75" customHeight="1">
      <c r="H137" s="2">
        <f t="shared" si="1"/>
        <v>0</v>
      </c>
    </row>
    <row r="138" ht="15.75" customHeight="1">
      <c r="H138" s="2">
        <f t="shared" si="1"/>
        <v>0</v>
      </c>
    </row>
    <row r="139" ht="15.75" customHeight="1">
      <c r="H139" s="2">
        <f t="shared" si="1"/>
        <v>0</v>
      </c>
    </row>
    <row r="140" ht="15.75" customHeight="1">
      <c r="H140" s="2">
        <f t="shared" si="1"/>
        <v>0</v>
      </c>
    </row>
    <row r="141" ht="15.75" customHeight="1">
      <c r="H141" s="2">
        <f t="shared" si="1"/>
        <v>0</v>
      </c>
    </row>
    <row r="142" ht="15.75" customHeight="1">
      <c r="H142" s="2">
        <f t="shared" si="1"/>
        <v>0</v>
      </c>
    </row>
    <row r="143" ht="15.75" customHeight="1">
      <c r="H143" s="2">
        <f t="shared" si="1"/>
        <v>0</v>
      </c>
    </row>
    <row r="144" ht="15.75" customHeight="1">
      <c r="H144" s="2">
        <f t="shared" si="1"/>
        <v>0</v>
      </c>
    </row>
    <row r="145" ht="15.75" customHeight="1">
      <c r="H145" s="2">
        <f t="shared" si="1"/>
        <v>0</v>
      </c>
    </row>
    <row r="146" ht="15.75" customHeight="1">
      <c r="H146" s="2">
        <f t="shared" si="1"/>
        <v>0</v>
      </c>
    </row>
    <row r="147" ht="15.75" customHeight="1">
      <c r="H147" s="2">
        <f t="shared" si="1"/>
        <v>0</v>
      </c>
    </row>
    <row r="148" ht="15.75" customHeight="1">
      <c r="H148" s="2">
        <f t="shared" si="1"/>
        <v>0</v>
      </c>
    </row>
    <row r="149" ht="15.75" customHeight="1">
      <c r="H149" s="2">
        <f t="shared" si="1"/>
        <v>0</v>
      </c>
    </row>
    <row r="150" ht="15.75" customHeight="1">
      <c r="H150" s="2">
        <f t="shared" si="1"/>
        <v>0</v>
      </c>
    </row>
    <row r="151" ht="15.75" customHeight="1">
      <c r="H151" s="2">
        <f t="shared" si="1"/>
        <v>0</v>
      </c>
    </row>
    <row r="152" ht="15.75" customHeight="1">
      <c r="H152" s="2">
        <f t="shared" si="1"/>
        <v>0</v>
      </c>
    </row>
    <row r="153" ht="15.75" customHeight="1">
      <c r="H153" s="2">
        <f t="shared" si="1"/>
        <v>0</v>
      </c>
    </row>
    <row r="154" ht="15.75" customHeight="1">
      <c r="H154" s="2">
        <f t="shared" si="1"/>
        <v>0</v>
      </c>
    </row>
    <row r="155" ht="15.75" customHeight="1">
      <c r="H155" s="2">
        <f t="shared" si="1"/>
        <v>0</v>
      </c>
    </row>
    <row r="156" ht="15.75" customHeight="1">
      <c r="H156" s="2">
        <f t="shared" si="1"/>
        <v>0</v>
      </c>
    </row>
    <row r="157" ht="15.75" customHeight="1">
      <c r="H157" s="2">
        <f t="shared" si="1"/>
        <v>0</v>
      </c>
    </row>
    <row r="158" ht="15.75" customHeight="1">
      <c r="H158" s="2">
        <f t="shared" si="1"/>
        <v>0</v>
      </c>
    </row>
    <row r="159" ht="15.75" customHeight="1">
      <c r="H159" s="2">
        <f t="shared" si="1"/>
        <v>0</v>
      </c>
    </row>
    <row r="160" ht="15.75" customHeight="1">
      <c r="H160" s="2">
        <f t="shared" si="1"/>
        <v>0</v>
      </c>
    </row>
    <row r="161" ht="15.75" customHeight="1">
      <c r="H161" s="2">
        <f t="shared" si="1"/>
        <v>0</v>
      </c>
    </row>
    <row r="162" ht="15.75" customHeight="1">
      <c r="H162" s="2">
        <f t="shared" si="1"/>
        <v>0</v>
      </c>
    </row>
    <row r="163" ht="15.75" customHeight="1">
      <c r="H163" s="2">
        <f t="shared" si="1"/>
        <v>0</v>
      </c>
    </row>
    <row r="164" ht="15.75" customHeight="1">
      <c r="H164" s="2">
        <f t="shared" si="1"/>
        <v>0</v>
      </c>
    </row>
    <row r="165" ht="15.75" customHeight="1">
      <c r="H165" s="2">
        <f t="shared" si="1"/>
        <v>0</v>
      </c>
    </row>
    <row r="166" ht="15.75" customHeight="1">
      <c r="H166" s="2">
        <f t="shared" si="1"/>
        <v>0</v>
      </c>
    </row>
    <row r="167" ht="15.75" customHeight="1">
      <c r="H167" s="2">
        <f t="shared" si="1"/>
        <v>0</v>
      </c>
    </row>
    <row r="168" ht="15.75" customHeight="1">
      <c r="H168" s="2">
        <f t="shared" si="1"/>
        <v>0</v>
      </c>
    </row>
    <row r="169" ht="15.75" customHeight="1">
      <c r="H169" s="2">
        <f t="shared" si="1"/>
        <v>0</v>
      </c>
    </row>
    <row r="170" ht="15.75" customHeight="1">
      <c r="H170" s="2">
        <f t="shared" si="1"/>
        <v>0</v>
      </c>
    </row>
    <row r="171" ht="15.75" customHeight="1">
      <c r="H171" s="2">
        <f t="shared" si="1"/>
        <v>0</v>
      </c>
    </row>
    <row r="172" ht="15.75" customHeight="1">
      <c r="H172" s="2">
        <f t="shared" si="1"/>
        <v>0</v>
      </c>
    </row>
    <row r="173" ht="15.75" customHeight="1">
      <c r="H173" s="2">
        <f t="shared" si="1"/>
        <v>0</v>
      </c>
    </row>
    <row r="174" ht="15.75" customHeight="1">
      <c r="H174" s="2">
        <f t="shared" si="1"/>
        <v>0</v>
      </c>
    </row>
    <row r="175" ht="15.75" customHeight="1">
      <c r="H175" s="2">
        <f t="shared" si="1"/>
        <v>0</v>
      </c>
    </row>
    <row r="176" ht="15.75" customHeight="1">
      <c r="H176" s="2">
        <f t="shared" si="1"/>
        <v>0</v>
      </c>
    </row>
    <row r="177" ht="15.75" customHeight="1">
      <c r="H177" s="2">
        <f t="shared" si="1"/>
        <v>0</v>
      </c>
    </row>
    <row r="178" ht="15.75" customHeight="1">
      <c r="H178" s="2">
        <f t="shared" si="1"/>
        <v>0</v>
      </c>
    </row>
    <row r="179" ht="15.75" customHeight="1">
      <c r="H179" s="2">
        <f t="shared" si="1"/>
        <v>0</v>
      </c>
    </row>
    <row r="180" ht="15.75" customHeight="1">
      <c r="H180" s="2">
        <f t="shared" si="1"/>
        <v>0</v>
      </c>
    </row>
    <row r="181" ht="15.75" customHeight="1">
      <c r="H181" s="2">
        <f t="shared" si="1"/>
        <v>0</v>
      </c>
    </row>
    <row r="182" ht="15.75" customHeight="1">
      <c r="H182" s="2">
        <f t="shared" si="1"/>
        <v>0</v>
      </c>
    </row>
    <row r="183" ht="15.75" customHeight="1">
      <c r="H183" s="2">
        <f t="shared" si="1"/>
        <v>0</v>
      </c>
    </row>
    <row r="184" ht="15.75" customHeight="1">
      <c r="H184" s="2">
        <f t="shared" si="1"/>
        <v>0</v>
      </c>
    </row>
    <row r="185" ht="15.75" customHeight="1">
      <c r="H185" s="2">
        <f t="shared" si="1"/>
        <v>0</v>
      </c>
    </row>
    <row r="186" ht="15.75" customHeight="1">
      <c r="H186" s="2">
        <f t="shared" si="1"/>
        <v>0</v>
      </c>
    </row>
    <row r="187" ht="15.75" customHeight="1">
      <c r="H187" s="2">
        <f t="shared" si="1"/>
        <v>0</v>
      </c>
    </row>
    <row r="188" ht="15.75" customHeight="1">
      <c r="H188" s="2">
        <f t="shared" si="1"/>
        <v>0</v>
      </c>
    </row>
    <row r="189" ht="15.75" customHeight="1">
      <c r="H189" s="2">
        <f t="shared" si="1"/>
        <v>0</v>
      </c>
    </row>
    <row r="190" ht="15.75" customHeight="1">
      <c r="H190" s="2">
        <f t="shared" si="1"/>
        <v>0</v>
      </c>
    </row>
    <row r="191" ht="15.75" customHeight="1">
      <c r="H191" s="2">
        <f t="shared" si="1"/>
        <v>0</v>
      </c>
    </row>
    <row r="192" ht="15.75" customHeight="1">
      <c r="H192" s="2">
        <f t="shared" si="1"/>
        <v>0</v>
      </c>
    </row>
    <row r="193" ht="15.75" customHeight="1">
      <c r="H193" s="2">
        <f t="shared" si="1"/>
        <v>0</v>
      </c>
    </row>
    <row r="194" ht="15.75" customHeight="1">
      <c r="H194" s="2">
        <f t="shared" si="1"/>
        <v>0</v>
      </c>
    </row>
    <row r="195" ht="15.75" customHeight="1">
      <c r="H195" s="2">
        <f t="shared" si="1"/>
        <v>0</v>
      </c>
    </row>
    <row r="196" ht="15.75" customHeight="1">
      <c r="H196" s="2">
        <f t="shared" si="1"/>
        <v>0</v>
      </c>
    </row>
    <row r="197" ht="15.75" customHeight="1">
      <c r="H197" s="2">
        <f t="shared" si="1"/>
        <v>0</v>
      </c>
    </row>
    <row r="198" ht="15.75" customHeight="1">
      <c r="H198" s="2">
        <f t="shared" si="1"/>
        <v>0</v>
      </c>
    </row>
    <row r="199" ht="15.75" customHeight="1">
      <c r="H199" s="2">
        <f t="shared" si="1"/>
        <v>0</v>
      </c>
    </row>
    <row r="200" ht="15.75" customHeight="1">
      <c r="H200" s="2">
        <f t="shared" si="1"/>
        <v>0</v>
      </c>
    </row>
    <row r="201" ht="15.75" customHeight="1">
      <c r="H201" s="2">
        <f t="shared" si="1"/>
        <v>0</v>
      </c>
    </row>
    <row r="202" ht="15.75" customHeight="1">
      <c r="H202" s="2">
        <f t="shared" si="1"/>
        <v>0</v>
      </c>
    </row>
    <row r="203" ht="15.75" customHeight="1">
      <c r="H203" s="2">
        <f t="shared" si="1"/>
        <v>0</v>
      </c>
    </row>
    <row r="204" ht="15.75" customHeight="1">
      <c r="H204" s="2">
        <f t="shared" si="1"/>
        <v>0</v>
      </c>
    </row>
    <row r="205" ht="15.75" customHeight="1">
      <c r="H205" s="2">
        <f t="shared" si="1"/>
        <v>0</v>
      </c>
    </row>
    <row r="206" ht="15.75" customHeight="1">
      <c r="H206" s="2">
        <f t="shared" si="1"/>
        <v>0</v>
      </c>
    </row>
    <row r="207" ht="15.75" customHeight="1">
      <c r="H207" s="2">
        <f t="shared" si="1"/>
        <v>0</v>
      </c>
    </row>
    <row r="208" ht="15.75" customHeight="1">
      <c r="H208" s="2">
        <f t="shared" si="1"/>
        <v>0</v>
      </c>
    </row>
    <row r="209" ht="15.75" customHeight="1">
      <c r="H209" s="2">
        <f t="shared" si="1"/>
        <v>0</v>
      </c>
    </row>
    <row r="210" ht="15.75" customHeight="1">
      <c r="H210" s="2">
        <f t="shared" si="1"/>
        <v>0</v>
      </c>
    </row>
    <row r="211" ht="15.75" customHeight="1">
      <c r="H211" s="2">
        <f t="shared" si="1"/>
        <v>0</v>
      </c>
    </row>
    <row r="212" ht="15.75" customHeight="1">
      <c r="H212" s="2">
        <f t="shared" si="1"/>
        <v>0</v>
      </c>
    </row>
    <row r="213" ht="15.75" customHeight="1">
      <c r="H213" s="2">
        <f t="shared" si="1"/>
        <v>0</v>
      </c>
    </row>
    <row r="214" ht="15.75" customHeight="1">
      <c r="H214" s="2">
        <f t="shared" si="1"/>
        <v>0</v>
      </c>
    </row>
    <row r="215" ht="15.75" customHeight="1">
      <c r="H215" s="2">
        <f t="shared" si="1"/>
        <v>0</v>
      </c>
    </row>
    <row r="216" ht="15.75" customHeight="1">
      <c r="H216" s="2">
        <f t="shared" si="1"/>
        <v>0</v>
      </c>
    </row>
    <row r="217" ht="15.75" customHeight="1">
      <c r="H217" s="2">
        <f t="shared" si="1"/>
        <v>0</v>
      </c>
    </row>
    <row r="218" ht="15.75" customHeight="1">
      <c r="H218" s="2">
        <f t="shared" si="1"/>
        <v>0</v>
      </c>
    </row>
    <row r="219" ht="15.75" customHeight="1">
      <c r="H219" s="2">
        <f t="shared" si="1"/>
        <v>0</v>
      </c>
    </row>
    <row r="220" ht="15.75" customHeight="1">
      <c r="H220" s="2">
        <f t="shared" si="1"/>
        <v>0</v>
      </c>
    </row>
    <row r="221" ht="15.75" customHeight="1">
      <c r="H221" s="2">
        <f t="shared" si="1"/>
        <v>0</v>
      </c>
    </row>
    <row r="222" ht="15.75" customHeight="1">
      <c r="H222" s="2">
        <f t="shared" si="1"/>
        <v>0</v>
      </c>
    </row>
    <row r="223" ht="15.75" customHeight="1">
      <c r="H223" s="2">
        <f t="shared" si="1"/>
        <v>0</v>
      </c>
    </row>
    <row r="224" ht="15.75" customHeight="1">
      <c r="H224" s="2">
        <f t="shared" si="1"/>
        <v>0</v>
      </c>
    </row>
    <row r="225" ht="15.75" customHeight="1">
      <c r="H225" s="2">
        <f t="shared" si="1"/>
        <v>0</v>
      </c>
    </row>
    <row r="226" ht="15.75" customHeight="1">
      <c r="H226" s="2">
        <f t="shared" si="1"/>
        <v>0</v>
      </c>
    </row>
    <row r="227" ht="15.75" customHeight="1">
      <c r="H227" s="2">
        <f t="shared" si="1"/>
        <v>0</v>
      </c>
    </row>
    <row r="228" ht="15.75" customHeight="1">
      <c r="H228" s="2">
        <f t="shared" si="1"/>
        <v>0</v>
      </c>
    </row>
    <row r="229" ht="15.75" customHeight="1">
      <c r="H229" s="2">
        <f t="shared" si="1"/>
        <v>0</v>
      </c>
    </row>
    <row r="230" ht="15.75" customHeight="1">
      <c r="H230" s="2">
        <f t="shared" si="1"/>
        <v>0</v>
      </c>
    </row>
    <row r="231" ht="15.75" customHeight="1">
      <c r="H231" s="2">
        <f t="shared" si="1"/>
        <v>0</v>
      </c>
    </row>
    <row r="232" ht="15.75" customHeight="1">
      <c r="H232" s="2">
        <f t="shared" si="1"/>
        <v>0</v>
      </c>
    </row>
    <row r="233" ht="15.75" customHeight="1">
      <c r="H233" s="2">
        <f t="shared" si="1"/>
        <v>0</v>
      </c>
    </row>
    <row r="234" ht="15.75" customHeight="1">
      <c r="H234" s="2">
        <f t="shared" si="1"/>
        <v>0</v>
      </c>
    </row>
    <row r="235" ht="15.75" customHeight="1">
      <c r="H235" s="2">
        <f t="shared" si="1"/>
        <v>0</v>
      </c>
    </row>
    <row r="236" ht="15.75" customHeight="1">
      <c r="H236" s="2">
        <f t="shared" si="1"/>
        <v>0</v>
      </c>
    </row>
    <row r="237" ht="15.75" customHeight="1">
      <c r="H237" s="2">
        <f t="shared" si="1"/>
        <v>0</v>
      </c>
    </row>
    <row r="238" ht="15.75" customHeight="1">
      <c r="H238" s="2">
        <f t="shared" si="1"/>
        <v>0</v>
      </c>
    </row>
    <row r="239" ht="15.75" customHeight="1">
      <c r="H239" s="2">
        <f t="shared" si="1"/>
        <v>0</v>
      </c>
    </row>
    <row r="240" ht="15.75" customHeight="1">
      <c r="H240" s="2">
        <f t="shared" si="1"/>
        <v>0</v>
      </c>
    </row>
    <row r="241" ht="15.75" customHeight="1">
      <c r="H241" s="2">
        <f t="shared" si="1"/>
        <v>0</v>
      </c>
    </row>
    <row r="242" ht="15.75" customHeight="1">
      <c r="H242" s="2">
        <f t="shared" si="1"/>
        <v>0</v>
      </c>
    </row>
    <row r="243" ht="15.75" customHeight="1">
      <c r="H243" s="2">
        <f t="shared" si="1"/>
        <v>0</v>
      </c>
    </row>
    <row r="244" ht="15.75" customHeight="1">
      <c r="H244" s="2">
        <f t="shared" si="1"/>
        <v>0</v>
      </c>
    </row>
    <row r="245" ht="15.75" customHeight="1">
      <c r="H245" s="2">
        <f t="shared" si="1"/>
        <v>0</v>
      </c>
    </row>
    <row r="246" ht="15.75" customHeight="1">
      <c r="H246" s="2">
        <f t="shared" si="1"/>
        <v>0</v>
      </c>
    </row>
    <row r="247" ht="15.75" customHeight="1">
      <c r="H247" s="2">
        <f t="shared" si="1"/>
        <v>0</v>
      </c>
    </row>
    <row r="248" ht="15.75" customHeight="1">
      <c r="H248" s="2">
        <f t="shared" si="1"/>
        <v>0</v>
      </c>
    </row>
    <row r="249" ht="15.75" customHeight="1">
      <c r="H249" s="2">
        <f t="shared" si="1"/>
        <v>0</v>
      </c>
    </row>
    <row r="250" ht="15.75" customHeight="1">
      <c r="H250" s="2">
        <f t="shared" si="1"/>
        <v>0</v>
      </c>
    </row>
    <row r="251" ht="15.75" customHeight="1">
      <c r="H251" s="2">
        <f t="shared" si="1"/>
        <v>0</v>
      </c>
    </row>
    <row r="252" ht="15.75" customHeight="1">
      <c r="H252" s="2">
        <f t="shared" si="1"/>
        <v>0</v>
      </c>
    </row>
    <row r="253" ht="15.75" customHeight="1">
      <c r="H253" s="2">
        <f t="shared" si="1"/>
        <v>0</v>
      </c>
    </row>
    <row r="254" ht="15.75" customHeight="1">
      <c r="H254" s="2">
        <f t="shared" si="1"/>
        <v>0</v>
      </c>
    </row>
    <row r="255" ht="15.75" customHeight="1">
      <c r="H255" s="2">
        <f t="shared" si="1"/>
        <v>0</v>
      </c>
    </row>
    <row r="256" ht="15.75" customHeight="1">
      <c r="H256" s="2">
        <f t="shared" si="1"/>
        <v>0</v>
      </c>
    </row>
    <row r="257" ht="15.75" customHeight="1">
      <c r="H257" s="2">
        <f t="shared" si="1"/>
        <v>0</v>
      </c>
    </row>
    <row r="258" ht="15.75" customHeight="1">
      <c r="H258" s="2">
        <f t="shared" si="1"/>
        <v>0</v>
      </c>
    </row>
    <row r="259" ht="15.75" customHeight="1">
      <c r="H259" s="2">
        <f t="shared" si="1"/>
        <v>0</v>
      </c>
    </row>
    <row r="260" ht="15.75" customHeight="1">
      <c r="H260" s="2">
        <f t="shared" si="1"/>
        <v>0</v>
      </c>
    </row>
    <row r="261" ht="15.75" customHeight="1">
      <c r="H261" s="2">
        <f t="shared" si="1"/>
        <v>0</v>
      </c>
    </row>
    <row r="262" ht="15.75" customHeight="1">
      <c r="H262" s="2">
        <f t="shared" si="1"/>
        <v>0</v>
      </c>
    </row>
    <row r="263" ht="15.75" customHeight="1">
      <c r="H263" s="2">
        <f t="shared" si="1"/>
        <v>0</v>
      </c>
    </row>
    <row r="264" ht="15.75" customHeight="1">
      <c r="H264" s="2">
        <f t="shared" si="1"/>
        <v>0</v>
      </c>
    </row>
    <row r="265" ht="15.75" customHeight="1">
      <c r="H265" s="2">
        <f t="shared" si="1"/>
        <v>0</v>
      </c>
    </row>
    <row r="266" ht="15.75" customHeight="1">
      <c r="H266" s="2">
        <f t="shared" si="1"/>
        <v>0</v>
      </c>
    </row>
    <row r="267" ht="15.75" customHeight="1">
      <c r="H267" s="2">
        <f t="shared" si="1"/>
        <v>0</v>
      </c>
    </row>
    <row r="268" ht="15.75" customHeight="1">
      <c r="H268" s="2">
        <f t="shared" si="1"/>
        <v>0</v>
      </c>
    </row>
    <row r="269" ht="15.75" customHeight="1">
      <c r="H269" s="2">
        <f t="shared" si="1"/>
        <v>0</v>
      </c>
    </row>
    <row r="270" ht="15.75" customHeight="1">
      <c r="H270" s="2">
        <f t="shared" si="1"/>
        <v>0</v>
      </c>
    </row>
    <row r="271" ht="15.75" customHeight="1">
      <c r="H271" s="2">
        <f t="shared" si="1"/>
        <v>0</v>
      </c>
    </row>
    <row r="272" ht="15.75" customHeight="1">
      <c r="H272" s="2">
        <f t="shared" si="1"/>
        <v>0</v>
      </c>
    </row>
    <row r="273" ht="15.75" customHeight="1">
      <c r="H273" s="2">
        <f t="shared" si="1"/>
        <v>0</v>
      </c>
    </row>
    <row r="274" ht="15.75" customHeight="1">
      <c r="H274" s="2">
        <f t="shared" si="1"/>
        <v>0</v>
      </c>
    </row>
    <row r="275" ht="15.75" customHeight="1">
      <c r="H275" s="2">
        <f t="shared" si="1"/>
        <v>0</v>
      </c>
    </row>
    <row r="276" ht="15.75" customHeight="1">
      <c r="H276" s="2">
        <f t="shared" si="1"/>
        <v>0</v>
      </c>
    </row>
    <row r="277" ht="15.75" customHeight="1">
      <c r="H277" s="2">
        <f t="shared" si="1"/>
        <v>0</v>
      </c>
    </row>
    <row r="278" ht="15.75" customHeight="1">
      <c r="H278" s="2">
        <f t="shared" si="1"/>
        <v>0</v>
      </c>
    </row>
    <row r="279" ht="15.75" customHeight="1">
      <c r="H279" s="2">
        <f t="shared" si="1"/>
        <v>0</v>
      </c>
    </row>
    <row r="280" ht="15.75" customHeight="1">
      <c r="H280" s="2">
        <f t="shared" si="1"/>
        <v>0</v>
      </c>
    </row>
    <row r="281" ht="15.75" customHeight="1">
      <c r="H281" s="2">
        <f t="shared" si="1"/>
        <v>0</v>
      </c>
    </row>
    <row r="282" ht="15.75" customHeight="1">
      <c r="H282" s="2">
        <f t="shared" si="1"/>
        <v>0</v>
      </c>
    </row>
    <row r="283" ht="15.75" customHeight="1">
      <c r="H283" s="2">
        <f t="shared" si="1"/>
        <v>0</v>
      </c>
    </row>
    <row r="284" ht="15.75" customHeight="1">
      <c r="H284" s="2">
        <f t="shared" si="1"/>
        <v>0</v>
      </c>
    </row>
    <row r="285" ht="15.75" customHeight="1">
      <c r="H285" s="2">
        <f t="shared" si="1"/>
        <v>0</v>
      </c>
    </row>
    <row r="286" ht="15.75" customHeight="1">
      <c r="H286" s="2">
        <f t="shared" si="1"/>
        <v>0</v>
      </c>
    </row>
    <row r="287" ht="15.75" customHeight="1">
      <c r="H287" s="2">
        <f t="shared" si="1"/>
        <v>0</v>
      </c>
    </row>
    <row r="288" ht="15.75" customHeight="1">
      <c r="H288" s="2">
        <f t="shared" si="1"/>
        <v>0</v>
      </c>
    </row>
    <row r="289" ht="15.75" customHeight="1">
      <c r="H289" s="2">
        <f t="shared" si="1"/>
        <v>0</v>
      </c>
    </row>
    <row r="290" ht="15.75" customHeight="1">
      <c r="H290" s="2">
        <f t="shared" si="1"/>
        <v>0</v>
      </c>
    </row>
    <row r="291" ht="15.75" customHeight="1">
      <c r="H291" s="2">
        <f t="shared" si="1"/>
        <v>0</v>
      </c>
    </row>
    <row r="292" ht="15.75" customHeight="1">
      <c r="H292" s="2">
        <f t="shared" si="1"/>
        <v>0</v>
      </c>
    </row>
    <row r="293" ht="15.75" customHeight="1">
      <c r="H293" s="2">
        <f t="shared" si="1"/>
        <v>0</v>
      </c>
    </row>
    <row r="294" ht="15.75" customHeight="1">
      <c r="H294" s="2">
        <f t="shared" si="1"/>
        <v>0</v>
      </c>
    </row>
    <row r="295" ht="15.75" customHeight="1">
      <c r="H295" s="2">
        <f t="shared" si="1"/>
        <v>0</v>
      </c>
    </row>
    <row r="296" ht="15.75" customHeight="1">
      <c r="H296" s="2">
        <f t="shared" si="1"/>
        <v>0</v>
      </c>
    </row>
    <row r="297" ht="15.75" customHeight="1">
      <c r="H297" s="2">
        <f t="shared" si="1"/>
        <v>0</v>
      </c>
    </row>
    <row r="298" ht="15.75" customHeight="1">
      <c r="H298" s="2">
        <f t="shared" si="1"/>
        <v>0</v>
      </c>
    </row>
    <row r="299" ht="15.75" customHeight="1">
      <c r="H299" s="2">
        <f t="shared" si="1"/>
        <v>0</v>
      </c>
    </row>
    <row r="300" ht="15.75" customHeight="1">
      <c r="H300" s="2">
        <f t="shared" si="1"/>
        <v>0</v>
      </c>
    </row>
    <row r="301" ht="15.75" customHeight="1">
      <c r="H301" s="2">
        <f t="shared" si="1"/>
        <v>0</v>
      </c>
    </row>
    <row r="302" ht="15.75" customHeight="1">
      <c r="H302" s="2">
        <f t="shared" si="1"/>
        <v>0</v>
      </c>
    </row>
    <row r="303" ht="15.75" customHeight="1">
      <c r="H303" s="2">
        <f t="shared" si="1"/>
        <v>0</v>
      </c>
    </row>
    <row r="304" ht="15.75" customHeight="1">
      <c r="H304" s="2">
        <f t="shared" si="1"/>
        <v>0</v>
      </c>
    </row>
    <row r="305" ht="15.75" customHeight="1">
      <c r="H305" s="2">
        <f t="shared" si="1"/>
        <v>0</v>
      </c>
    </row>
    <row r="306" ht="15.75" customHeight="1">
      <c r="H306" s="2">
        <f t="shared" si="1"/>
        <v>0</v>
      </c>
    </row>
    <row r="307" ht="15.75" customHeight="1">
      <c r="H307" s="2">
        <f t="shared" si="1"/>
        <v>0</v>
      </c>
    </row>
    <row r="308" ht="15.75" customHeight="1">
      <c r="H308" s="2">
        <f t="shared" si="1"/>
        <v>0</v>
      </c>
    </row>
    <row r="309" ht="15.75" customHeight="1">
      <c r="H309" s="2">
        <f t="shared" si="1"/>
        <v>0</v>
      </c>
    </row>
    <row r="310" ht="15.75" customHeight="1">
      <c r="H310" s="2">
        <f t="shared" si="1"/>
        <v>0</v>
      </c>
    </row>
    <row r="311" ht="15.75" customHeight="1">
      <c r="H311" s="2">
        <f t="shared" si="1"/>
        <v>0</v>
      </c>
    </row>
    <row r="312" ht="15.75" customHeight="1">
      <c r="H312" s="2">
        <f t="shared" si="1"/>
        <v>0</v>
      </c>
    </row>
    <row r="313" ht="15.75" customHeight="1">
      <c r="H313" s="2">
        <f t="shared" si="1"/>
        <v>0</v>
      </c>
    </row>
    <row r="314" ht="15.75" customHeight="1">
      <c r="H314" s="2">
        <f t="shared" si="1"/>
        <v>0</v>
      </c>
    </row>
    <row r="315" ht="15.75" customHeight="1">
      <c r="H315" s="2">
        <f t="shared" si="1"/>
        <v>0</v>
      </c>
    </row>
    <row r="316" ht="15.75" customHeight="1">
      <c r="H316" s="2">
        <f t="shared" si="1"/>
        <v>0</v>
      </c>
    </row>
    <row r="317" ht="15.75" customHeight="1">
      <c r="H317" s="2">
        <f t="shared" si="1"/>
        <v>0</v>
      </c>
    </row>
    <row r="318" ht="15.75" customHeight="1">
      <c r="H318" s="2">
        <f t="shared" si="1"/>
        <v>0</v>
      </c>
    </row>
    <row r="319" ht="15.75" customHeight="1">
      <c r="H319" s="2">
        <f t="shared" si="1"/>
        <v>0</v>
      </c>
    </row>
    <row r="320" ht="15.75" customHeight="1">
      <c r="H320" s="2">
        <f t="shared" si="1"/>
        <v>0</v>
      </c>
    </row>
    <row r="321" ht="15.75" customHeight="1">
      <c r="H321" s="2">
        <f t="shared" si="1"/>
        <v>0</v>
      </c>
    </row>
    <row r="322" ht="15.75" customHeight="1">
      <c r="H322" s="2">
        <f t="shared" si="1"/>
        <v>0</v>
      </c>
    </row>
    <row r="323" ht="15.75" customHeight="1">
      <c r="H323" s="2">
        <f t="shared" si="1"/>
        <v>0</v>
      </c>
    </row>
    <row r="324" ht="15.75" customHeight="1">
      <c r="H324" s="2">
        <f t="shared" si="1"/>
        <v>0</v>
      </c>
    </row>
    <row r="325" ht="15.75" customHeight="1">
      <c r="H325" s="2">
        <f t="shared" si="1"/>
        <v>0</v>
      </c>
    </row>
    <row r="326" ht="15.75" customHeight="1">
      <c r="H326" s="2">
        <f t="shared" si="1"/>
        <v>0</v>
      </c>
    </row>
    <row r="327" ht="15.75" customHeight="1">
      <c r="H327" s="2">
        <f t="shared" si="1"/>
        <v>0</v>
      </c>
    </row>
    <row r="328" ht="15.75" customHeight="1">
      <c r="H328" s="2">
        <f t="shared" si="1"/>
        <v>0</v>
      </c>
    </row>
    <row r="329" ht="15.75" customHeight="1">
      <c r="H329" s="2">
        <f t="shared" si="1"/>
        <v>0</v>
      </c>
    </row>
    <row r="330" ht="15.75" customHeight="1">
      <c r="H330" s="2">
        <f t="shared" si="1"/>
        <v>0</v>
      </c>
    </row>
    <row r="331" ht="15.75" customHeight="1">
      <c r="H331" s="2">
        <f t="shared" si="1"/>
        <v>0</v>
      </c>
    </row>
    <row r="332" ht="15.75" customHeight="1">
      <c r="H332" s="2">
        <f t="shared" si="1"/>
        <v>0</v>
      </c>
    </row>
    <row r="333" ht="15.75" customHeight="1">
      <c r="H333" s="2">
        <f t="shared" si="1"/>
        <v>0</v>
      </c>
    </row>
    <row r="334" ht="15.75" customHeight="1">
      <c r="H334" s="2">
        <f t="shared" si="1"/>
        <v>0</v>
      </c>
    </row>
    <row r="335" ht="15.75" customHeight="1">
      <c r="H335" s="2">
        <f t="shared" si="1"/>
        <v>0</v>
      </c>
    </row>
    <row r="336" ht="15.75" customHeight="1">
      <c r="H336" s="2">
        <f t="shared" si="1"/>
        <v>0</v>
      </c>
    </row>
    <row r="337" ht="15.75" customHeight="1">
      <c r="H337" s="2">
        <f t="shared" si="1"/>
        <v>0</v>
      </c>
    </row>
    <row r="338" ht="15.75" customHeight="1">
      <c r="H338" s="2">
        <f t="shared" si="1"/>
        <v>0</v>
      </c>
    </row>
    <row r="339" ht="15.75" customHeight="1">
      <c r="H339" s="2">
        <f t="shared" si="1"/>
        <v>0</v>
      </c>
    </row>
    <row r="340" ht="15.75" customHeight="1">
      <c r="H340" s="2">
        <f t="shared" si="1"/>
        <v>0</v>
      </c>
    </row>
    <row r="341" ht="15.75" customHeight="1">
      <c r="H341" s="2">
        <f t="shared" si="1"/>
        <v>0</v>
      </c>
    </row>
    <row r="342" ht="15.75" customHeight="1">
      <c r="H342" s="2">
        <f t="shared" si="1"/>
        <v>0</v>
      </c>
    </row>
    <row r="343" ht="15.75" customHeight="1">
      <c r="H343" s="2">
        <f t="shared" si="1"/>
        <v>0</v>
      </c>
    </row>
    <row r="344" ht="15.75" customHeight="1">
      <c r="H344" s="2">
        <f t="shared" si="1"/>
        <v>0</v>
      </c>
    </row>
    <row r="345" ht="15.75" customHeight="1">
      <c r="H345" s="2">
        <f t="shared" si="1"/>
        <v>0</v>
      </c>
    </row>
    <row r="346" ht="15.75" customHeight="1">
      <c r="H346" s="2">
        <f t="shared" si="1"/>
        <v>0</v>
      </c>
    </row>
    <row r="347" ht="15.75" customHeight="1">
      <c r="H347" s="2">
        <f t="shared" si="1"/>
        <v>0</v>
      </c>
    </row>
    <row r="348" ht="15.75" customHeight="1">
      <c r="H348" s="2">
        <f t="shared" si="1"/>
        <v>0</v>
      </c>
    </row>
    <row r="349" ht="15.75" customHeight="1">
      <c r="H349" s="2">
        <f t="shared" si="1"/>
        <v>0</v>
      </c>
    </row>
    <row r="350" ht="15.75" customHeight="1">
      <c r="H350" s="2">
        <f t="shared" si="1"/>
        <v>0</v>
      </c>
    </row>
    <row r="351" ht="15.75" customHeight="1">
      <c r="H351" s="2">
        <f t="shared" si="1"/>
        <v>0</v>
      </c>
    </row>
    <row r="352" ht="15.75" customHeight="1">
      <c r="H352" s="2">
        <f t="shared" si="1"/>
        <v>0</v>
      </c>
    </row>
    <row r="353" ht="15.75" customHeight="1">
      <c r="H353" s="2">
        <f t="shared" si="1"/>
        <v>0</v>
      </c>
    </row>
    <row r="354" ht="15.75" customHeight="1">
      <c r="H354" s="2">
        <f t="shared" si="1"/>
        <v>0</v>
      </c>
    </row>
    <row r="355" ht="15.75" customHeight="1">
      <c r="H355" s="2">
        <f t="shared" si="1"/>
        <v>0</v>
      </c>
    </row>
    <row r="356" ht="15.75" customHeight="1">
      <c r="H356" s="2">
        <f t="shared" si="1"/>
        <v>0</v>
      </c>
    </row>
    <row r="357" ht="15.75" customHeight="1">
      <c r="H357" s="2">
        <f t="shared" si="1"/>
        <v>0</v>
      </c>
    </row>
    <row r="358" ht="15.75" customHeight="1">
      <c r="H358" s="2">
        <f t="shared" si="1"/>
        <v>0</v>
      </c>
    </row>
    <row r="359" ht="15.75" customHeight="1">
      <c r="H359" s="2">
        <f t="shared" si="1"/>
        <v>0</v>
      </c>
    </row>
    <row r="360" ht="15.75" customHeight="1">
      <c r="H360" s="2">
        <f t="shared" si="1"/>
        <v>0</v>
      </c>
    </row>
    <row r="361" ht="15.75" customHeight="1">
      <c r="H361" s="2">
        <f t="shared" si="1"/>
        <v>0</v>
      </c>
    </row>
    <row r="362" ht="15.75" customHeight="1">
      <c r="H362" s="2">
        <f t="shared" si="1"/>
        <v>0</v>
      </c>
    </row>
    <row r="363" ht="15.75" customHeight="1">
      <c r="H363" s="2">
        <f t="shared" si="1"/>
        <v>0</v>
      </c>
    </row>
    <row r="364" ht="15.75" customHeight="1">
      <c r="H364" s="2">
        <f t="shared" si="1"/>
        <v>0</v>
      </c>
    </row>
    <row r="365" ht="15.75" customHeight="1">
      <c r="H365" s="2">
        <f t="shared" si="1"/>
        <v>0</v>
      </c>
    </row>
    <row r="366" ht="15.75" customHeight="1">
      <c r="H366" s="2">
        <f t="shared" si="1"/>
        <v>0</v>
      </c>
    </row>
    <row r="367" ht="15.75" customHeight="1">
      <c r="H367" s="2">
        <f t="shared" si="1"/>
        <v>0</v>
      </c>
    </row>
    <row r="368" ht="15.75" customHeight="1">
      <c r="H368" s="2">
        <f t="shared" si="1"/>
        <v>0</v>
      </c>
    </row>
    <row r="369" ht="15.75" customHeight="1">
      <c r="H369" s="2">
        <f t="shared" si="1"/>
        <v>0</v>
      </c>
    </row>
    <row r="370" ht="15.75" customHeight="1">
      <c r="H370" s="2">
        <f t="shared" si="1"/>
        <v>0</v>
      </c>
    </row>
    <row r="371" ht="15.75" customHeight="1">
      <c r="H371" s="2">
        <f t="shared" si="1"/>
        <v>0</v>
      </c>
    </row>
    <row r="372" ht="15.75" customHeight="1">
      <c r="H372" s="2">
        <f t="shared" si="1"/>
        <v>0</v>
      </c>
    </row>
    <row r="373" ht="15.75" customHeight="1">
      <c r="H373" s="2">
        <f t="shared" si="1"/>
        <v>0</v>
      </c>
    </row>
    <row r="374" ht="15.75" customHeight="1">
      <c r="H374" s="2">
        <f t="shared" si="1"/>
        <v>0</v>
      </c>
    </row>
    <row r="375" ht="15.75" customHeight="1">
      <c r="H375" s="2">
        <f t="shared" si="1"/>
        <v>0</v>
      </c>
    </row>
    <row r="376" ht="15.75" customHeight="1">
      <c r="H376" s="2">
        <f t="shared" si="1"/>
        <v>0</v>
      </c>
    </row>
    <row r="377" ht="15.75" customHeight="1">
      <c r="H377" s="2">
        <f t="shared" si="1"/>
        <v>0</v>
      </c>
    </row>
    <row r="378" ht="15.75" customHeight="1">
      <c r="H378" s="2">
        <f t="shared" si="1"/>
        <v>0</v>
      </c>
    </row>
    <row r="379" ht="15.75" customHeight="1">
      <c r="H379" s="2">
        <f t="shared" si="1"/>
        <v>0</v>
      </c>
    </row>
    <row r="380" ht="15.75" customHeight="1">
      <c r="H380" s="2">
        <f t="shared" si="1"/>
        <v>0</v>
      </c>
    </row>
    <row r="381" ht="15.75" customHeight="1">
      <c r="H381" s="2">
        <f t="shared" si="1"/>
        <v>0</v>
      </c>
    </row>
    <row r="382" ht="15.75" customHeight="1">
      <c r="H382" s="2">
        <f t="shared" si="1"/>
        <v>0</v>
      </c>
    </row>
    <row r="383" ht="15.75" customHeight="1">
      <c r="H383" s="2">
        <f t="shared" si="1"/>
        <v>0</v>
      </c>
    </row>
    <row r="384" ht="15.75" customHeight="1">
      <c r="H384" s="2">
        <f t="shared" si="1"/>
        <v>0</v>
      </c>
    </row>
    <row r="385" ht="15.75" customHeight="1">
      <c r="H385" s="2">
        <f t="shared" si="1"/>
        <v>0</v>
      </c>
    </row>
    <row r="386" ht="15.75" customHeight="1">
      <c r="H386" s="2">
        <f t="shared" si="1"/>
        <v>0</v>
      </c>
    </row>
    <row r="387" ht="15.75" customHeight="1">
      <c r="H387" s="2">
        <f t="shared" si="1"/>
        <v>0</v>
      </c>
    </row>
    <row r="388" ht="15.75" customHeight="1">
      <c r="H388" s="2">
        <f t="shared" si="1"/>
        <v>0</v>
      </c>
    </row>
    <row r="389" ht="15.75" customHeight="1">
      <c r="H389" s="2">
        <f t="shared" si="1"/>
        <v>0</v>
      </c>
    </row>
    <row r="390" ht="15.75" customHeight="1">
      <c r="H390" s="2">
        <f t="shared" si="1"/>
        <v>0</v>
      </c>
    </row>
    <row r="391" ht="15.75" customHeight="1">
      <c r="H391" s="2">
        <f t="shared" si="1"/>
        <v>0</v>
      </c>
    </row>
    <row r="392" ht="15.75" customHeight="1">
      <c r="H392" s="2">
        <f t="shared" si="1"/>
        <v>0</v>
      </c>
    </row>
    <row r="393" ht="15.75" customHeight="1">
      <c r="H393" s="2">
        <f t="shared" si="1"/>
        <v>0</v>
      </c>
    </row>
    <row r="394" ht="15.75" customHeight="1">
      <c r="H394" s="2">
        <f t="shared" si="1"/>
        <v>0</v>
      </c>
    </row>
    <row r="395" ht="15.75" customHeight="1">
      <c r="H395" s="2">
        <f t="shared" si="1"/>
        <v>0</v>
      </c>
    </row>
    <row r="396" ht="15.75" customHeight="1">
      <c r="H396" s="2">
        <f t="shared" si="1"/>
        <v>0</v>
      </c>
    </row>
    <row r="397" ht="15.75" customHeight="1">
      <c r="H397" s="2">
        <f t="shared" si="1"/>
        <v>0</v>
      </c>
    </row>
    <row r="398" ht="15.75" customHeight="1">
      <c r="H398" s="2">
        <f t="shared" si="1"/>
        <v>0</v>
      </c>
    </row>
    <row r="399" ht="15.75" customHeight="1">
      <c r="H399" s="2">
        <f t="shared" si="1"/>
        <v>0</v>
      </c>
    </row>
    <row r="400" ht="15.75" customHeight="1">
      <c r="H400" s="2">
        <f t="shared" si="1"/>
        <v>0</v>
      </c>
    </row>
    <row r="401" ht="15.75" customHeight="1">
      <c r="H401" s="2">
        <f t="shared" si="1"/>
        <v>0</v>
      </c>
    </row>
    <row r="402" ht="15.75" customHeight="1">
      <c r="H402" s="2">
        <f t="shared" si="1"/>
        <v>0</v>
      </c>
    </row>
    <row r="403" ht="15.75" customHeight="1">
      <c r="H403" s="2">
        <f t="shared" si="1"/>
        <v>0</v>
      </c>
    </row>
    <row r="404" ht="15.75" customHeight="1">
      <c r="H404" s="2">
        <f t="shared" si="1"/>
        <v>0</v>
      </c>
    </row>
    <row r="405" ht="15.75" customHeight="1">
      <c r="H405" s="2">
        <f t="shared" si="1"/>
        <v>0</v>
      </c>
    </row>
    <row r="406" ht="15.75" customHeight="1">
      <c r="H406" s="2">
        <f t="shared" si="1"/>
        <v>0</v>
      </c>
    </row>
    <row r="407" ht="15.75" customHeight="1">
      <c r="H407" s="2">
        <f t="shared" si="1"/>
        <v>0</v>
      </c>
    </row>
    <row r="408" ht="15.75" customHeight="1">
      <c r="H408" s="2">
        <f t="shared" si="1"/>
        <v>0</v>
      </c>
    </row>
    <row r="409" ht="15.75" customHeight="1">
      <c r="H409" s="2">
        <f t="shared" si="1"/>
        <v>0</v>
      </c>
    </row>
    <row r="410" ht="15.75" customHeight="1">
      <c r="H410" s="2">
        <f t="shared" si="1"/>
        <v>0</v>
      </c>
    </row>
    <row r="411" ht="15.75" customHeight="1">
      <c r="H411" s="2">
        <f t="shared" si="1"/>
        <v>0</v>
      </c>
    </row>
    <row r="412" ht="15.75" customHeight="1">
      <c r="H412" s="2">
        <f t="shared" si="1"/>
        <v>0</v>
      </c>
    </row>
    <row r="413" ht="15.75" customHeight="1">
      <c r="H413" s="2">
        <f t="shared" si="1"/>
        <v>0</v>
      </c>
    </row>
    <row r="414" ht="15.75" customHeight="1">
      <c r="H414" s="2">
        <f t="shared" si="1"/>
        <v>0</v>
      </c>
    </row>
    <row r="415" ht="15.75" customHeight="1">
      <c r="H415" s="2">
        <f t="shared" si="1"/>
        <v>0</v>
      </c>
    </row>
    <row r="416" ht="15.75" customHeight="1">
      <c r="H416" s="2">
        <f t="shared" si="1"/>
        <v>0</v>
      </c>
    </row>
    <row r="417" ht="15.75" customHeight="1">
      <c r="H417" s="2">
        <f t="shared" si="1"/>
        <v>0</v>
      </c>
    </row>
    <row r="418" ht="15.75" customHeight="1">
      <c r="H418" s="2">
        <f t="shared" si="1"/>
        <v>0</v>
      </c>
    </row>
    <row r="419" ht="15.75" customHeight="1">
      <c r="H419" s="2">
        <f t="shared" si="1"/>
        <v>0</v>
      </c>
    </row>
    <row r="420" ht="15.75" customHeight="1">
      <c r="H420" s="2">
        <f t="shared" si="1"/>
        <v>0</v>
      </c>
    </row>
    <row r="421" ht="15.75" customHeight="1">
      <c r="H421" s="2">
        <f t="shared" si="1"/>
        <v>0</v>
      </c>
    </row>
    <row r="422" ht="15.75" customHeight="1">
      <c r="H422" s="2">
        <f t="shared" si="1"/>
        <v>0</v>
      </c>
    </row>
    <row r="423" ht="15.75" customHeight="1">
      <c r="H423" s="2">
        <f t="shared" si="1"/>
        <v>0</v>
      </c>
    </row>
    <row r="424" ht="15.75" customHeight="1">
      <c r="H424" s="2">
        <f t="shared" si="1"/>
        <v>0</v>
      </c>
    </row>
    <row r="425" ht="15.75" customHeight="1">
      <c r="H425" s="2">
        <f t="shared" si="1"/>
        <v>0</v>
      </c>
    </row>
    <row r="426" ht="15.75" customHeight="1">
      <c r="H426" s="2">
        <f t="shared" si="1"/>
        <v>0</v>
      </c>
    </row>
    <row r="427" ht="15.75" customHeight="1">
      <c r="H427" s="2">
        <f t="shared" si="1"/>
        <v>0</v>
      </c>
    </row>
    <row r="428" ht="15.75" customHeight="1">
      <c r="H428" s="2">
        <f t="shared" si="1"/>
        <v>0</v>
      </c>
    </row>
    <row r="429" ht="15.75" customHeight="1">
      <c r="H429" s="2">
        <f t="shared" si="1"/>
        <v>0</v>
      </c>
    </row>
    <row r="430" ht="15.75" customHeight="1">
      <c r="H430" s="2">
        <f t="shared" si="1"/>
        <v>0</v>
      </c>
    </row>
    <row r="431" ht="15.75" customHeight="1">
      <c r="H431" s="2">
        <f t="shared" si="1"/>
        <v>0</v>
      </c>
    </row>
    <row r="432" ht="15.75" customHeight="1">
      <c r="H432" s="2">
        <f t="shared" si="1"/>
        <v>0</v>
      </c>
    </row>
    <row r="433" ht="15.75" customHeight="1">
      <c r="H433" s="2">
        <f t="shared" si="1"/>
        <v>0</v>
      </c>
    </row>
    <row r="434" ht="15.75" customHeight="1">
      <c r="H434" s="2">
        <f t="shared" si="1"/>
        <v>0</v>
      </c>
    </row>
    <row r="435" ht="15.75" customHeight="1">
      <c r="H435" s="2">
        <f t="shared" si="1"/>
        <v>0</v>
      </c>
    </row>
    <row r="436" ht="15.75" customHeight="1">
      <c r="H436" s="2">
        <f t="shared" si="1"/>
        <v>0</v>
      </c>
    </row>
    <row r="437" ht="15.75" customHeight="1">
      <c r="H437" s="2">
        <f t="shared" si="1"/>
        <v>0</v>
      </c>
    </row>
    <row r="438" ht="15.75" customHeight="1">
      <c r="H438" s="2">
        <f t="shared" si="1"/>
        <v>0</v>
      </c>
    </row>
    <row r="439" ht="15.75" customHeight="1">
      <c r="H439" s="2">
        <f t="shared" si="1"/>
        <v>0</v>
      </c>
    </row>
    <row r="440" ht="15.75" customHeight="1">
      <c r="H440" s="2">
        <f t="shared" si="1"/>
        <v>0</v>
      </c>
    </row>
    <row r="441" ht="15.75" customHeight="1">
      <c r="H441" s="2">
        <f t="shared" si="1"/>
        <v>0</v>
      </c>
    </row>
    <row r="442" ht="15.75" customHeight="1">
      <c r="H442" s="2">
        <f t="shared" si="1"/>
        <v>0</v>
      </c>
    </row>
    <row r="443" ht="15.75" customHeight="1">
      <c r="H443" s="2">
        <f t="shared" si="1"/>
        <v>0</v>
      </c>
    </row>
    <row r="444" ht="15.75" customHeight="1">
      <c r="H444" s="2">
        <f t="shared" si="1"/>
        <v>0</v>
      </c>
    </row>
    <row r="445" ht="15.75" customHeight="1">
      <c r="H445" s="2">
        <f t="shared" si="1"/>
        <v>0</v>
      </c>
    </row>
    <row r="446" ht="15.75" customHeight="1">
      <c r="H446" s="2">
        <f t="shared" si="1"/>
        <v>0</v>
      </c>
    </row>
    <row r="447" ht="15.75" customHeight="1">
      <c r="H447" s="2">
        <f t="shared" si="1"/>
        <v>0</v>
      </c>
    </row>
    <row r="448" ht="15.75" customHeight="1">
      <c r="H448" s="2">
        <f t="shared" si="1"/>
        <v>0</v>
      </c>
    </row>
    <row r="449" ht="15.75" customHeight="1">
      <c r="H449" s="2">
        <f t="shared" si="1"/>
        <v>0</v>
      </c>
    </row>
    <row r="450" ht="15.75" customHeight="1">
      <c r="H450" s="2">
        <f t="shared" si="1"/>
        <v>0</v>
      </c>
    </row>
    <row r="451" ht="15.75" customHeight="1">
      <c r="H451" s="2">
        <f t="shared" si="1"/>
        <v>0</v>
      </c>
    </row>
    <row r="452" ht="15.75" customHeight="1">
      <c r="H452" s="2">
        <f t="shared" si="1"/>
        <v>0</v>
      </c>
    </row>
    <row r="453" ht="15.75" customHeight="1">
      <c r="H453" s="2">
        <f t="shared" si="1"/>
        <v>0</v>
      </c>
    </row>
    <row r="454" ht="15.75" customHeight="1">
      <c r="H454" s="2">
        <f t="shared" si="1"/>
        <v>0</v>
      </c>
    </row>
    <row r="455" ht="15.75" customHeight="1">
      <c r="H455" s="2">
        <f t="shared" si="1"/>
        <v>0</v>
      </c>
    </row>
    <row r="456" ht="15.75" customHeight="1">
      <c r="H456" s="2">
        <f t="shared" si="1"/>
        <v>0</v>
      </c>
    </row>
    <row r="457" ht="15.75" customHeight="1">
      <c r="H457" s="2">
        <f t="shared" si="1"/>
        <v>0</v>
      </c>
    </row>
    <row r="458" ht="15.75" customHeight="1">
      <c r="H458" s="2">
        <f t="shared" si="1"/>
        <v>0</v>
      </c>
    </row>
    <row r="459" ht="15.75" customHeight="1">
      <c r="H459" s="2">
        <f t="shared" si="1"/>
        <v>0</v>
      </c>
    </row>
    <row r="460" ht="15.75" customHeight="1">
      <c r="H460" s="2">
        <f t="shared" si="1"/>
        <v>0</v>
      </c>
    </row>
    <row r="461" ht="15.75" customHeight="1">
      <c r="H461" s="2">
        <f t="shared" si="1"/>
        <v>0</v>
      </c>
    </row>
    <row r="462" ht="15.75" customHeight="1">
      <c r="H462" s="2">
        <f t="shared" si="1"/>
        <v>0</v>
      </c>
    </row>
    <row r="463" ht="15.75" customHeight="1">
      <c r="H463" s="2">
        <f t="shared" si="1"/>
        <v>0</v>
      </c>
    </row>
    <row r="464" ht="15.75" customHeight="1">
      <c r="H464" s="2">
        <f t="shared" si="1"/>
        <v>0</v>
      </c>
    </row>
    <row r="465" ht="15.75" customHeight="1">
      <c r="H465" s="2">
        <f t="shared" si="1"/>
        <v>0</v>
      </c>
    </row>
    <row r="466" ht="15.75" customHeight="1">
      <c r="H466" s="2">
        <f t="shared" si="1"/>
        <v>0</v>
      </c>
    </row>
    <row r="467" ht="15.75" customHeight="1">
      <c r="H467" s="2">
        <f t="shared" si="1"/>
        <v>0</v>
      </c>
    </row>
    <row r="468" ht="15.75" customHeight="1">
      <c r="H468" s="2">
        <f t="shared" si="1"/>
        <v>0</v>
      </c>
    </row>
    <row r="469" ht="15.75" customHeight="1">
      <c r="H469" s="2">
        <f t="shared" si="1"/>
        <v>0</v>
      </c>
    </row>
    <row r="470" ht="15.75" customHeight="1">
      <c r="H470" s="2">
        <f t="shared" si="1"/>
        <v>0</v>
      </c>
    </row>
    <row r="471" ht="15.75" customHeight="1">
      <c r="H471" s="2">
        <f t="shared" si="1"/>
        <v>0</v>
      </c>
    </row>
    <row r="472" ht="15.75" customHeight="1">
      <c r="H472" s="2">
        <f t="shared" si="1"/>
        <v>0</v>
      </c>
    </row>
    <row r="473" ht="15.75" customHeight="1">
      <c r="H473" s="2">
        <f t="shared" si="1"/>
        <v>0</v>
      </c>
    </row>
    <row r="474" ht="15.75" customHeight="1">
      <c r="H474" s="2">
        <f t="shared" si="1"/>
        <v>0</v>
      </c>
    </row>
    <row r="475" ht="15.75" customHeight="1">
      <c r="H475" s="2">
        <f t="shared" si="1"/>
        <v>0</v>
      </c>
    </row>
    <row r="476" ht="15.75" customHeight="1">
      <c r="H476" s="2">
        <f t="shared" si="1"/>
        <v>0</v>
      </c>
    </row>
    <row r="477" ht="15.75" customHeight="1">
      <c r="H477" s="2">
        <f t="shared" si="1"/>
        <v>0</v>
      </c>
    </row>
    <row r="478" ht="15.75" customHeight="1">
      <c r="H478" s="2">
        <f t="shared" si="1"/>
        <v>0</v>
      </c>
    </row>
    <row r="479" ht="15.75" customHeight="1">
      <c r="H479" s="2">
        <f t="shared" si="1"/>
        <v>0</v>
      </c>
    </row>
    <row r="480" ht="15.75" customHeight="1">
      <c r="H480" s="2">
        <f t="shared" si="1"/>
        <v>0</v>
      </c>
    </row>
    <row r="481" ht="15.75" customHeight="1">
      <c r="H481" s="2">
        <f t="shared" si="1"/>
        <v>0</v>
      </c>
    </row>
    <row r="482" ht="15.75" customHeight="1">
      <c r="H482" s="2">
        <f t="shared" si="1"/>
        <v>0</v>
      </c>
    </row>
    <row r="483" ht="15.75" customHeight="1">
      <c r="H483" s="2">
        <f t="shared" si="1"/>
        <v>0</v>
      </c>
    </row>
    <row r="484" ht="15.75" customHeight="1">
      <c r="H484" s="2">
        <f t="shared" si="1"/>
        <v>0</v>
      </c>
    </row>
    <row r="485" ht="15.75" customHeight="1">
      <c r="H485" s="2">
        <f t="shared" si="1"/>
        <v>0</v>
      </c>
    </row>
    <row r="486" ht="15.75" customHeight="1">
      <c r="H486" s="2">
        <f t="shared" si="1"/>
        <v>0</v>
      </c>
    </row>
    <row r="487" ht="15.75" customHeight="1">
      <c r="H487" s="2">
        <f t="shared" si="1"/>
        <v>0</v>
      </c>
    </row>
    <row r="488" ht="15.75" customHeight="1">
      <c r="H488" s="2">
        <f t="shared" si="1"/>
        <v>0</v>
      </c>
    </row>
    <row r="489" ht="15.75" customHeight="1">
      <c r="H489" s="2">
        <f t="shared" si="1"/>
        <v>0</v>
      </c>
    </row>
    <row r="490" ht="15.75" customHeight="1">
      <c r="H490" s="2">
        <f t="shared" si="1"/>
        <v>0</v>
      </c>
    </row>
    <row r="491" ht="15.75" customHeight="1">
      <c r="H491" s="2">
        <f t="shared" si="1"/>
        <v>0</v>
      </c>
    </row>
    <row r="492" ht="15.75" customHeight="1">
      <c r="H492" s="2">
        <f t="shared" si="1"/>
        <v>0</v>
      </c>
    </row>
    <row r="493" ht="15.75" customHeight="1">
      <c r="H493" s="2">
        <f t="shared" si="1"/>
        <v>0</v>
      </c>
    </row>
    <row r="494" ht="15.75" customHeight="1">
      <c r="H494" s="2">
        <f t="shared" si="1"/>
        <v>0</v>
      </c>
    </row>
    <row r="495" ht="15.75" customHeight="1">
      <c r="H495" s="2">
        <f t="shared" si="1"/>
        <v>0</v>
      </c>
    </row>
    <row r="496" ht="15.75" customHeight="1">
      <c r="H496" s="2">
        <f t="shared" si="1"/>
        <v>0</v>
      </c>
    </row>
    <row r="497" ht="15.75" customHeight="1">
      <c r="H497" s="2">
        <f t="shared" si="1"/>
        <v>0</v>
      </c>
    </row>
    <row r="498" ht="15.75" customHeight="1">
      <c r="H498" s="2">
        <f t="shared" si="1"/>
        <v>0</v>
      </c>
    </row>
    <row r="499" ht="15.75" customHeight="1">
      <c r="H499" s="2">
        <f t="shared" si="1"/>
        <v>0</v>
      </c>
    </row>
    <row r="500" ht="15.75" customHeight="1">
      <c r="H500" s="2">
        <f t="shared" si="1"/>
        <v>0</v>
      </c>
    </row>
    <row r="501" ht="15.75" customHeight="1">
      <c r="H501" s="2">
        <f t="shared" si="1"/>
        <v>0</v>
      </c>
    </row>
    <row r="502" ht="15.75" customHeight="1">
      <c r="H502" s="2">
        <f t="shared" si="1"/>
        <v>0</v>
      </c>
    </row>
    <row r="503" ht="15.75" customHeight="1">
      <c r="H503" s="2">
        <f t="shared" si="1"/>
        <v>0</v>
      </c>
    </row>
    <row r="504" ht="15.75" customHeight="1">
      <c r="H504" s="2">
        <f t="shared" si="1"/>
        <v>0</v>
      </c>
    </row>
    <row r="505" ht="15.75" customHeight="1">
      <c r="H505" s="2">
        <f t="shared" si="1"/>
        <v>0</v>
      </c>
    </row>
    <row r="506" ht="15.75" customHeight="1">
      <c r="H506" s="2">
        <f t="shared" si="1"/>
        <v>0</v>
      </c>
    </row>
    <row r="507" ht="15.75" customHeight="1">
      <c r="H507" s="2">
        <f t="shared" si="1"/>
        <v>0</v>
      </c>
    </row>
    <row r="508" ht="15.75" customHeight="1">
      <c r="H508" s="2">
        <f t="shared" si="1"/>
        <v>0</v>
      </c>
    </row>
    <row r="509" ht="15.75" customHeight="1">
      <c r="H509" s="2">
        <f t="shared" si="1"/>
        <v>0</v>
      </c>
    </row>
    <row r="510" ht="15.75" customHeight="1">
      <c r="H510" s="2">
        <f t="shared" si="1"/>
        <v>0</v>
      </c>
    </row>
    <row r="511" ht="15.75" customHeight="1">
      <c r="H511" s="2">
        <f t="shared" si="1"/>
        <v>0</v>
      </c>
    </row>
    <row r="512" ht="15.75" customHeight="1">
      <c r="H512" s="2">
        <f t="shared" si="1"/>
        <v>0</v>
      </c>
    </row>
    <row r="513" ht="15.75" customHeight="1">
      <c r="H513" s="2">
        <f t="shared" si="1"/>
        <v>0</v>
      </c>
    </row>
    <row r="514" ht="15.75" customHeight="1">
      <c r="H514" s="2">
        <f t="shared" si="1"/>
        <v>0</v>
      </c>
    </row>
    <row r="515" ht="15.75" customHeight="1">
      <c r="H515" s="2">
        <f t="shared" si="1"/>
        <v>0</v>
      </c>
    </row>
    <row r="516" ht="15.75" customHeight="1">
      <c r="H516" s="2">
        <f t="shared" si="1"/>
        <v>0</v>
      </c>
    </row>
    <row r="517" ht="15.75" customHeight="1">
      <c r="H517" s="2">
        <f t="shared" si="1"/>
        <v>0</v>
      </c>
    </row>
    <row r="518" ht="15.75" customHeight="1">
      <c r="H518" s="2">
        <f t="shared" si="1"/>
        <v>0</v>
      </c>
    </row>
    <row r="519" ht="15.75" customHeight="1">
      <c r="H519" s="2">
        <f t="shared" si="1"/>
        <v>0</v>
      </c>
    </row>
    <row r="520" ht="15.75" customHeight="1">
      <c r="H520" s="2">
        <f t="shared" si="1"/>
        <v>0</v>
      </c>
    </row>
    <row r="521" ht="15.75" customHeight="1">
      <c r="H521" s="2">
        <f t="shared" si="1"/>
        <v>0</v>
      </c>
    </row>
    <row r="522" ht="15.75" customHeight="1">
      <c r="H522" s="2">
        <f t="shared" si="1"/>
        <v>0</v>
      </c>
    </row>
    <row r="523" ht="15.75" customHeight="1">
      <c r="H523" s="2">
        <f t="shared" si="1"/>
        <v>0</v>
      </c>
    </row>
    <row r="524" ht="15.75" customHeight="1">
      <c r="H524" s="2">
        <f t="shared" si="1"/>
        <v>0</v>
      </c>
    </row>
    <row r="525" ht="15.75" customHeight="1">
      <c r="H525" s="2">
        <f t="shared" si="1"/>
        <v>0</v>
      </c>
    </row>
    <row r="526" ht="15.75" customHeight="1">
      <c r="H526" s="2">
        <f t="shared" si="1"/>
        <v>0</v>
      </c>
    </row>
    <row r="527" ht="15.75" customHeight="1">
      <c r="H527" s="2">
        <f t="shared" si="1"/>
        <v>0</v>
      </c>
    </row>
    <row r="528" ht="15.75" customHeight="1">
      <c r="H528" s="2">
        <f t="shared" si="1"/>
        <v>0</v>
      </c>
    </row>
    <row r="529" ht="15.75" customHeight="1">
      <c r="H529" s="2">
        <f t="shared" si="1"/>
        <v>0</v>
      </c>
    </row>
    <row r="530" ht="15.75" customHeight="1">
      <c r="H530" s="2">
        <f t="shared" si="1"/>
        <v>0</v>
      </c>
    </row>
    <row r="531" ht="15.75" customHeight="1">
      <c r="H531" s="2">
        <f t="shared" si="1"/>
        <v>0</v>
      </c>
    </row>
    <row r="532" ht="15.75" customHeight="1">
      <c r="H532" s="2">
        <f t="shared" si="1"/>
        <v>0</v>
      </c>
    </row>
    <row r="533" ht="15.75" customHeight="1">
      <c r="H533" s="2">
        <f t="shared" si="1"/>
        <v>0</v>
      </c>
    </row>
    <row r="534" ht="15.75" customHeight="1">
      <c r="H534" s="2">
        <f t="shared" si="1"/>
        <v>0</v>
      </c>
    </row>
    <row r="535" ht="15.75" customHeight="1">
      <c r="H535" s="2">
        <f t="shared" si="1"/>
        <v>0</v>
      </c>
    </row>
    <row r="536" ht="15.75" customHeight="1">
      <c r="H536" s="2">
        <f t="shared" si="1"/>
        <v>0</v>
      </c>
    </row>
    <row r="537" ht="15.75" customHeight="1">
      <c r="H537" s="2">
        <f t="shared" si="1"/>
        <v>0</v>
      </c>
    </row>
    <row r="538" ht="15.75" customHeight="1">
      <c r="H538" s="2">
        <f t="shared" si="1"/>
        <v>0</v>
      </c>
    </row>
    <row r="539" ht="15.75" customHeight="1">
      <c r="H539" s="2">
        <f t="shared" si="1"/>
        <v>0</v>
      </c>
    </row>
    <row r="540" ht="15.75" customHeight="1">
      <c r="H540" s="2">
        <f t="shared" si="1"/>
        <v>0</v>
      </c>
    </row>
    <row r="541" ht="15.75" customHeight="1">
      <c r="H541" s="2">
        <f t="shared" si="1"/>
        <v>0</v>
      </c>
    </row>
    <row r="542" ht="15.75" customHeight="1">
      <c r="H542" s="2">
        <f t="shared" si="1"/>
        <v>0</v>
      </c>
    </row>
    <row r="543" ht="15.75" customHeight="1">
      <c r="H543" s="2">
        <f t="shared" si="1"/>
        <v>0</v>
      </c>
    </row>
    <row r="544" ht="15.75" customHeight="1">
      <c r="H544" s="2">
        <f t="shared" si="1"/>
        <v>0</v>
      </c>
    </row>
    <row r="545" ht="15.75" customHeight="1">
      <c r="H545" s="2">
        <f t="shared" si="1"/>
        <v>0</v>
      </c>
    </row>
    <row r="546" ht="15.75" customHeight="1">
      <c r="H546" s="2">
        <f t="shared" si="1"/>
        <v>0</v>
      </c>
    </row>
    <row r="547" ht="15.75" customHeight="1">
      <c r="H547" s="2">
        <f t="shared" si="1"/>
        <v>0</v>
      </c>
    </row>
    <row r="548" ht="15.75" customHeight="1">
      <c r="H548" s="2">
        <f t="shared" si="1"/>
        <v>0</v>
      </c>
    </row>
    <row r="549" ht="15.75" customHeight="1">
      <c r="H549" s="2">
        <f t="shared" si="1"/>
        <v>0</v>
      </c>
    </row>
    <row r="550" ht="15.75" customHeight="1">
      <c r="H550" s="2">
        <f t="shared" si="1"/>
        <v>0</v>
      </c>
    </row>
    <row r="551" ht="15.75" customHeight="1">
      <c r="H551" s="2">
        <f t="shared" si="1"/>
        <v>0</v>
      </c>
    </row>
    <row r="552" ht="15.75" customHeight="1">
      <c r="H552" s="2">
        <f t="shared" si="1"/>
        <v>0</v>
      </c>
    </row>
    <row r="553" ht="15.75" customHeight="1">
      <c r="H553" s="2">
        <f t="shared" si="1"/>
        <v>0</v>
      </c>
    </row>
    <row r="554" ht="15.75" customHeight="1">
      <c r="H554" s="2">
        <f t="shared" si="1"/>
        <v>0</v>
      </c>
    </row>
    <row r="555" ht="15.75" customHeight="1">
      <c r="H555" s="2">
        <f t="shared" si="1"/>
        <v>0</v>
      </c>
    </row>
    <row r="556" ht="15.75" customHeight="1">
      <c r="H556" s="2">
        <f t="shared" si="1"/>
        <v>0</v>
      </c>
    </row>
    <row r="557" ht="15.75" customHeight="1">
      <c r="H557" s="2">
        <f t="shared" si="1"/>
        <v>0</v>
      </c>
    </row>
    <row r="558" ht="15.75" customHeight="1">
      <c r="H558" s="2">
        <f t="shared" si="1"/>
        <v>0</v>
      </c>
    </row>
    <row r="559" ht="15.75" customHeight="1">
      <c r="H559" s="2">
        <f t="shared" si="1"/>
        <v>0</v>
      </c>
    </row>
    <row r="560" ht="15.75" customHeight="1">
      <c r="H560" s="2">
        <f t="shared" si="1"/>
        <v>0</v>
      </c>
    </row>
    <row r="561" ht="15.75" customHeight="1">
      <c r="H561" s="2">
        <f t="shared" si="1"/>
        <v>0</v>
      </c>
    </row>
    <row r="562" ht="15.75" customHeight="1">
      <c r="H562" s="2">
        <f t="shared" si="1"/>
        <v>0</v>
      </c>
    </row>
    <row r="563" ht="15.75" customHeight="1">
      <c r="H563" s="2">
        <f t="shared" si="1"/>
        <v>0</v>
      </c>
    </row>
    <row r="564" ht="15.75" customHeight="1">
      <c r="H564" s="2">
        <f t="shared" si="1"/>
        <v>0</v>
      </c>
    </row>
    <row r="565" ht="15.75" customHeight="1">
      <c r="H565" s="2">
        <f t="shared" si="1"/>
        <v>0</v>
      </c>
    </row>
    <row r="566" ht="15.75" customHeight="1">
      <c r="H566" s="2">
        <f t="shared" si="1"/>
        <v>0</v>
      </c>
    </row>
    <row r="567" ht="15.75" customHeight="1">
      <c r="H567" s="2">
        <f t="shared" si="1"/>
        <v>0</v>
      </c>
    </row>
    <row r="568" ht="15.75" customHeight="1">
      <c r="H568" s="2">
        <f t="shared" si="1"/>
        <v>0</v>
      </c>
    </row>
    <row r="569" ht="15.75" customHeight="1">
      <c r="H569" s="2">
        <f t="shared" si="1"/>
        <v>0</v>
      </c>
    </row>
    <row r="570" ht="15.75" customHeight="1">
      <c r="H570" s="2">
        <f t="shared" si="1"/>
        <v>0</v>
      </c>
    </row>
    <row r="571" ht="15.75" customHeight="1">
      <c r="H571" s="2">
        <f t="shared" si="1"/>
        <v>0</v>
      </c>
    </row>
    <row r="572" ht="15.75" customHeight="1">
      <c r="H572" s="2">
        <f t="shared" si="1"/>
        <v>0</v>
      </c>
    </row>
    <row r="573" ht="15.75" customHeight="1">
      <c r="H573" s="2">
        <f t="shared" si="1"/>
        <v>0</v>
      </c>
    </row>
    <row r="574" ht="15.75" customHeight="1">
      <c r="H574" s="2">
        <f t="shared" si="1"/>
        <v>0</v>
      </c>
    </row>
    <row r="575" ht="15.75" customHeight="1">
      <c r="H575" s="2">
        <f t="shared" si="1"/>
        <v>0</v>
      </c>
    </row>
    <row r="576" ht="15.75" customHeight="1">
      <c r="H576" s="2">
        <f t="shared" si="1"/>
        <v>0</v>
      </c>
    </row>
    <row r="577" ht="15.75" customHeight="1">
      <c r="H577" s="2">
        <f t="shared" si="1"/>
        <v>0</v>
      </c>
    </row>
    <row r="578" ht="15.75" customHeight="1">
      <c r="H578" s="2">
        <f t="shared" si="1"/>
        <v>0</v>
      </c>
    </row>
    <row r="579" ht="15.75" customHeight="1">
      <c r="H579" s="2">
        <f t="shared" si="1"/>
        <v>0</v>
      </c>
    </row>
    <row r="580" ht="15.75" customHeight="1">
      <c r="H580" s="2">
        <f t="shared" si="1"/>
        <v>0</v>
      </c>
    </row>
    <row r="581" ht="15.75" customHeight="1">
      <c r="H581" s="2">
        <f t="shared" si="1"/>
        <v>0</v>
      </c>
    </row>
    <row r="582" ht="15.75" customHeight="1">
      <c r="H582" s="2">
        <f t="shared" si="1"/>
        <v>0</v>
      </c>
    </row>
    <row r="583" ht="15.75" customHeight="1">
      <c r="H583" s="2">
        <f t="shared" si="1"/>
        <v>0</v>
      </c>
    </row>
    <row r="584" ht="15.75" customHeight="1">
      <c r="H584" s="2">
        <f t="shared" si="1"/>
        <v>0</v>
      </c>
    </row>
    <row r="585" ht="15.75" customHeight="1">
      <c r="H585" s="2">
        <f t="shared" si="1"/>
        <v>0</v>
      </c>
    </row>
    <row r="586" ht="15.75" customHeight="1">
      <c r="H586" s="2">
        <f t="shared" si="1"/>
        <v>0</v>
      </c>
    </row>
    <row r="587" ht="15.75" customHeight="1">
      <c r="H587" s="2">
        <f t="shared" si="1"/>
        <v>0</v>
      </c>
    </row>
    <row r="588" ht="15.75" customHeight="1">
      <c r="H588" s="2">
        <f t="shared" si="1"/>
        <v>0</v>
      </c>
    </row>
    <row r="589" ht="15.75" customHeight="1">
      <c r="H589" s="2">
        <f t="shared" si="1"/>
        <v>0</v>
      </c>
    </row>
    <row r="590" ht="15.75" customHeight="1">
      <c r="H590" s="2">
        <f t="shared" si="1"/>
        <v>0</v>
      </c>
    </row>
    <row r="591" ht="15.75" customHeight="1">
      <c r="H591" s="2">
        <f t="shared" si="1"/>
        <v>0</v>
      </c>
    </row>
    <row r="592" ht="15.75" customHeight="1">
      <c r="H592" s="2">
        <f t="shared" si="1"/>
        <v>0</v>
      </c>
    </row>
    <row r="593" ht="15.75" customHeight="1">
      <c r="H593" s="2">
        <f t="shared" si="1"/>
        <v>0</v>
      </c>
    </row>
    <row r="594" ht="15.75" customHeight="1">
      <c r="H594" s="2">
        <f t="shared" si="1"/>
        <v>0</v>
      </c>
    </row>
    <row r="595" ht="15.75" customHeight="1">
      <c r="H595" s="2">
        <f t="shared" si="1"/>
        <v>0</v>
      </c>
    </row>
    <row r="596" ht="15.75" customHeight="1">
      <c r="H596" s="2">
        <f t="shared" si="1"/>
        <v>0</v>
      </c>
    </row>
    <row r="597" ht="15.75" customHeight="1">
      <c r="H597" s="2">
        <f t="shared" si="1"/>
        <v>0</v>
      </c>
    </row>
    <row r="598" ht="15.75" customHeight="1">
      <c r="H598" s="2">
        <f t="shared" si="1"/>
        <v>0</v>
      </c>
    </row>
    <row r="599" ht="15.75" customHeight="1">
      <c r="H599" s="2">
        <f t="shared" si="1"/>
        <v>0</v>
      </c>
    </row>
    <row r="600" ht="15.75" customHeight="1">
      <c r="H600" s="2">
        <f t="shared" si="1"/>
        <v>0</v>
      </c>
    </row>
    <row r="601" ht="15.75" customHeight="1">
      <c r="H601" s="2">
        <f t="shared" si="1"/>
        <v>0</v>
      </c>
    </row>
    <row r="602" ht="15.75" customHeight="1">
      <c r="H602" s="2">
        <f t="shared" si="1"/>
        <v>0</v>
      </c>
    </row>
    <row r="603" ht="15.75" customHeight="1">
      <c r="H603" s="2">
        <f t="shared" si="1"/>
        <v>0</v>
      </c>
    </row>
    <row r="604" ht="15.75" customHeight="1">
      <c r="H604" s="2">
        <f t="shared" si="1"/>
        <v>0</v>
      </c>
    </row>
    <row r="605" ht="15.75" customHeight="1">
      <c r="H605" s="2">
        <f t="shared" si="1"/>
        <v>0</v>
      </c>
    </row>
    <row r="606" ht="15.75" customHeight="1">
      <c r="H606" s="2">
        <f t="shared" si="1"/>
        <v>0</v>
      </c>
    </row>
    <row r="607" ht="15.75" customHeight="1">
      <c r="H607" s="2">
        <f t="shared" si="1"/>
        <v>0</v>
      </c>
    </row>
    <row r="608" ht="15.75" customHeight="1">
      <c r="H608" s="2">
        <f t="shared" si="1"/>
        <v>0</v>
      </c>
    </row>
    <row r="609" ht="15.75" customHeight="1">
      <c r="H609" s="2">
        <f t="shared" si="1"/>
        <v>0</v>
      </c>
    </row>
    <row r="610" ht="15.75" customHeight="1">
      <c r="H610" s="2">
        <f t="shared" si="1"/>
        <v>0</v>
      </c>
    </row>
    <row r="611" ht="15.75" customHeight="1">
      <c r="H611" s="2">
        <f t="shared" si="1"/>
        <v>0</v>
      </c>
    </row>
    <row r="612" ht="15.75" customHeight="1">
      <c r="H612" s="2">
        <f t="shared" si="1"/>
        <v>0</v>
      </c>
    </row>
    <row r="613" ht="15.75" customHeight="1">
      <c r="H613" s="2">
        <f t="shared" si="1"/>
        <v>0</v>
      </c>
    </row>
    <row r="614" ht="15.75" customHeight="1">
      <c r="H614" s="2">
        <f t="shared" si="1"/>
        <v>0</v>
      </c>
    </row>
    <row r="615" ht="15.75" customHeight="1">
      <c r="H615" s="2">
        <f t="shared" si="1"/>
        <v>0</v>
      </c>
    </row>
    <row r="616" ht="15.75" customHeight="1">
      <c r="H616" s="2">
        <f t="shared" si="1"/>
        <v>0</v>
      </c>
    </row>
    <row r="617" ht="15.75" customHeight="1">
      <c r="H617" s="2">
        <f t="shared" si="1"/>
        <v>0</v>
      </c>
    </row>
    <row r="618" ht="15.75" customHeight="1">
      <c r="H618" s="2">
        <f t="shared" si="1"/>
        <v>0</v>
      </c>
    </row>
    <row r="619" ht="15.75" customHeight="1">
      <c r="H619" s="2">
        <f t="shared" si="1"/>
        <v>0</v>
      </c>
    </row>
    <row r="620" ht="15.75" customHeight="1">
      <c r="H620" s="2">
        <f t="shared" si="1"/>
        <v>0</v>
      </c>
    </row>
    <row r="621" ht="15.75" customHeight="1">
      <c r="H621" s="2">
        <f t="shared" si="1"/>
        <v>0</v>
      </c>
    </row>
    <row r="622" ht="15.75" customHeight="1">
      <c r="H622" s="2">
        <f t="shared" si="1"/>
        <v>0</v>
      </c>
    </row>
    <row r="623" ht="15.75" customHeight="1">
      <c r="H623" s="2">
        <f t="shared" si="1"/>
        <v>0</v>
      </c>
    </row>
    <row r="624" ht="15.75" customHeight="1">
      <c r="H624" s="2">
        <f t="shared" si="1"/>
        <v>0</v>
      </c>
    </row>
    <row r="625" ht="15.75" customHeight="1">
      <c r="H625" s="2">
        <f t="shared" si="1"/>
        <v>0</v>
      </c>
    </row>
    <row r="626" ht="15.75" customHeight="1">
      <c r="H626" s="2">
        <f t="shared" si="1"/>
        <v>0</v>
      </c>
    </row>
    <row r="627" ht="15.75" customHeight="1">
      <c r="H627" s="2">
        <f t="shared" si="1"/>
        <v>0</v>
      </c>
    </row>
    <row r="628" ht="15.75" customHeight="1">
      <c r="H628" s="2">
        <f t="shared" si="1"/>
        <v>0</v>
      </c>
    </row>
    <row r="629" ht="15.75" customHeight="1">
      <c r="H629" s="2">
        <f t="shared" si="1"/>
        <v>0</v>
      </c>
    </row>
    <row r="630" ht="15.75" customHeight="1">
      <c r="H630" s="2">
        <f t="shared" si="1"/>
        <v>0</v>
      </c>
    </row>
    <row r="631" ht="15.75" customHeight="1">
      <c r="H631" s="2">
        <f t="shared" si="1"/>
        <v>0</v>
      </c>
    </row>
    <row r="632" ht="15.75" customHeight="1">
      <c r="H632" s="2">
        <f t="shared" si="1"/>
        <v>0</v>
      </c>
    </row>
    <row r="633" ht="15.75" customHeight="1">
      <c r="H633" s="2">
        <f t="shared" si="1"/>
        <v>0</v>
      </c>
    </row>
    <row r="634" ht="15.75" customHeight="1">
      <c r="H634" s="2">
        <f t="shared" si="1"/>
        <v>0</v>
      </c>
    </row>
    <row r="635" ht="15.75" customHeight="1">
      <c r="H635" s="2">
        <f t="shared" si="1"/>
        <v>0</v>
      </c>
    </row>
    <row r="636" ht="15.75" customHeight="1">
      <c r="H636" s="2">
        <f t="shared" si="1"/>
        <v>0</v>
      </c>
    </row>
    <row r="637" ht="15.75" customHeight="1">
      <c r="H637" s="2">
        <f t="shared" si="1"/>
        <v>0</v>
      </c>
    </row>
    <row r="638" ht="15.75" customHeight="1">
      <c r="H638" s="2">
        <f t="shared" si="1"/>
        <v>0</v>
      </c>
    </row>
    <row r="639" ht="15.75" customHeight="1">
      <c r="H639" s="2">
        <f t="shared" si="1"/>
        <v>0</v>
      </c>
    </row>
    <row r="640" ht="15.75" customHeight="1">
      <c r="H640" s="2">
        <f t="shared" si="1"/>
        <v>0</v>
      </c>
    </row>
    <row r="641" ht="15.75" customHeight="1">
      <c r="H641" s="2">
        <f t="shared" si="1"/>
        <v>0</v>
      </c>
    </row>
    <row r="642" ht="15.75" customHeight="1">
      <c r="H642" s="2">
        <f t="shared" si="1"/>
        <v>0</v>
      </c>
    </row>
    <row r="643" ht="15.75" customHeight="1">
      <c r="H643" s="2">
        <f t="shared" si="1"/>
        <v>0</v>
      </c>
    </row>
    <row r="644" ht="15.75" customHeight="1">
      <c r="H644" s="2">
        <f t="shared" si="1"/>
        <v>0</v>
      </c>
    </row>
    <row r="645" ht="15.75" customHeight="1">
      <c r="H645" s="2">
        <f t="shared" si="1"/>
        <v>0</v>
      </c>
    </row>
    <row r="646" ht="15.75" customHeight="1">
      <c r="H646" s="2">
        <f t="shared" si="1"/>
        <v>0</v>
      </c>
    </row>
    <row r="647" ht="15.75" customHeight="1">
      <c r="H647" s="2">
        <f t="shared" si="1"/>
        <v>0</v>
      </c>
    </row>
    <row r="648" ht="15.75" customHeight="1">
      <c r="H648" s="2">
        <f t="shared" si="1"/>
        <v>0</v>
      </c>
    </row>
    <row r="649" ht="15.75" customHeight="1">
      <c r="H649" s="2">
        <f t="shared" si="1"/>
        <v>0</v>
      </c>
    </row>
    <row r="650" ht="15.75" customHeight="1">
      <c r="H650" s="2">
        <f t="shared" si="1"/>
        <v>0</v>
      </c>
    </row>
    <row r="651" ht="15.75" customHeight="1">
      <c r="H651" s="2">
        <f t="shared" si="1"/>
        <v>0</v>
      </c>
    </row>
    <row r="652" ht="15.75" customHeight="1">
      <c r="H652" s="2">
        <f t="shared" si="1"/>
        <v>0</v>
      </c>
    </row>
    <row r="653" ht="15.75" customHeight="1">
      <c r="H653" s="2">
        <f t="shared" si="1"/>
        <v>0</v>
      </c>
    </row>
    <row r="654" ht="15.75" customHeight="1">
      <c r="H654" s="2">
        <f t="shared" si="1"/>
        <v>0</v>
      </c>
    </row>
    <row r="655" ht="15.75" customHeight="1">
      <c r="H655" s="2">
        <f t="shared" si="1"/>
        <v>0</v>
      </c>
    </row>
    <row r="656" ht="15.75" customHeight="1">
      <c r="H656" s="2">
        <f t="shared" si="1"/>
        <v>0</v>
      </c>
    </row>
    <row r="657" ht="15.75" customHeight="1">
      <c r="H657" s="2">
        <f t="shared" si="1"/>
        <v>0</v>
      </c>
    </row>
    <row r="658" ht="15.75" customHeight="1">
      <c r="H658" s="2">
        <f t="shared" si="1"/>
        <v>0</v>
      </c>
    </row>
    <row r="659" ht="15.75" customHeight="1">
      <c r="H659" s="2">
        <f t="shared" si="1"/>
        <v>0</v>
      </c>
    </row>
    <row r="660" ht="15.75" customHeight="1">
      <c r="H660" s="2">
        <f t="shared" si="1"/>
        <v>0</v>
      </c>
    </row>
    <row r="661" ht="15.75" customHeight="1">
      <c r="H661" s="2">
        <f t="shared" si="1"/>
        <v>0</v>
      </c>
    </row>
    <row r="662" ht="15.75" customHeight="1">
      <c r="H662" s="2">
        <f t="shared" si="1"/>
        <v>0</v>
      </c>
    </row>
    <row r="663" ht="15.75" customHeight="1">
      <c r="H663" s="2">
        <f t="shared" si="1"/>
        <v>0</v>
      </c>
    </row>
    <row r="664" ht="15.75" customHeight="1">
      <c r="H664" s="2">
        <f t="shared" si="1"/>
        <v>0</v>
      </c>
    </row>
    <row r="665" ht="15.75" customHeight="1">
      <c r="H665" s="2">
        <f t="shared" si="1"/>
        <v>0</v>
      </c>
    </row>
    <row r="666" ht="15.75" customHeight="1">
      <c r="H666" s="2">
        <f t="shared" si="1"/>
        <v>0</v>
      </c>
    </row>
    <row r="667" ht="15.75" customHeight="1">
      <c r="H667" s="2">
        <f t="shared" si="1"/>
        <v>0</v>
      </c>
    </row>
    <row r="668" ht="15.75" customHeight="1">
      <c r="H668" s="2">
        <f t="shared" si="1"/>
        <v>0</v>
      </c>
    </row>
    <row r="669" ht="15.75" customHeight="1">
      <c r="H669" s="2">
        <f t="shared" si="1"/>
        <v>0</v>
      </c>
    </row>
    <row r="670" ht="15.75" customHeight="1">
      <c r="H670" s="2">
        <f t="shared" si="1"/>
        <v>0</v>
      </c>
    </row>
    <row r="671" ht="15.75" customHeight="1">
      <c r="H671" s="2">
        <f t="shared" si="1"/>
        <v>0</v>
      </c>
    </row>
    <row r="672" ht="15.75" customHeight="1">
      <c r="H672" s="2">
        <f t="shared" si="1"/>
        <v>0</v>
      </c>
    </row>
    <row r="673" ht="15.75" customHeight="1">
      <c r="H673" s="2">
        <f t="shared" si="1"/>
        <v>0</v>
      </c>
    </row>
    <row r="674" ht="15.75" customHeight="1">
      <c r="H674" s="2">
        <f t="shared" si="1"/>
        <v>0</v>
      </c>
    </row>
    <row r="675" ht="15.75" customHeight="1">
      <c r="H675" s="2">
        <f t="shared" si="1"/>
        <v>0</v>
      </c>
    </row>
    <row r="676" ht="15.75" customHeight="1">
      <c r="H676" s="2">
        <f t="shared" si="1"/>
        <v>0</v>
      </c>
    </row>
    <row r="677" ht="15.75" customHeight="1">
      <c r="H677" s="2">
        <f t="shared" si="1"/>
        <v>0</v>
      </c>
    </row>
    <row r="678" ht="15.75" customHeight="1">
      <c r="H678" s="2">
        <f t="shared" si="1"/>
        <v>0</v>
      </c>
    </row>
    <row r="679" ht="15.75" customHeight="1">
      <c r="H679" s="2">
        <f t="shared" si="1"/>
        <v>0</v>
      </c>
    </row>
    <row r="680" ht="15.75" customHeight="1">
      <c r="H680" s="2">
        <f t="shared" si="1"/>
        <v>0</v>
      </c>
    </row>
    <row r="681" ht="15.75" customHeight="1">
      <c r="H681" s="2">
        <f t="shared" si="1"/>
        <v>0</v>
      </c>
    </row>
    <row r="682" ht="15.75" customHeight="1">
      <c r="H682" s="2">
        <f t="shared" si="1"/>
        <v>0</v>
      </c>
    </row>
    <row r="683" ht="15.75" customHeight="1">
      <c r="H683" s="2">
        <f t="shared" si="1"/>
        <v>0</v>
      </c>
    </row>
    <row r="684" ht="15.75" customHeight="1">
      <c r="H684" s="2">
        <f t="shared" si="1"/>
        <v>0</v>
      </c>
    </row>
    <row r="685" ht="15.75" customHeight="1">
      <c r="H685" s="2">
        <f t="shared" si="1"/>
        <v>0</v>
      </c>
    </row>
    <row r="686" ht="15.75" customHeight="1">
      <c r="H686" s="2">
        <f t="shared" si="1"/>
        <v>0</v>
      </c>
    </row>
    <row r="687" ht="15.75" customHeight="1">
      <c r="H687" s="2">
        <f t="shared" si="1"/>
        <v>0</v>
      </c>
    </row>
    <row r="688" ht="15.75" customHeight="1">
      <c r="H688" s="2">
        <f t="shared" si="1"/>
        <v>0</v>
      </c>
    </row>
    <row r="689" ht="15.75" customHeight="1">
      <c r="H689" s="2">
        <f t="shared" si="1"/>
        <v>0</v>
      </c>
    </row>
    <row r="690" ht="15.75" customHeight="1">
      <c r="H690" s="2">
        <f t="shared" si="1"/>
        <v>0</v>
      </c>
    </row>
    <row r="691" ht="15.75" customHeight="1">
      <c r="H691" s="2">
        <f t="shared" si="1"/>
        <v>0</v>
      </c>
    </row>
    <row r="692" ht="15.75" customHeight="1">
      <c r="H692" s="2">
        <f t="shared" si="1"/>
        <v>0</v>
      </c>
    </row>
    <row r="693" ht="15.75" customHeight="1">
      <c r="H693" s="2">
        <f t="shared" si="1"/>
        <v>0</v>
      </c>
    </row>
    <row r="694" ht="15.75" customHeight="1">
      <c r="H694" s="2">
        <f t="shared" si="1"/>
        <v>0</v>
      </c>
    </row>
    <row r="695" ht="15.75" customHeight="1">
      <c r="H695" s="2">
        <f t="shared" si="1"/>
        <v>0</v>
      </c>
    </row>
    <row r="696" ht="15.75" customHeight="1">
      <c r="H696" s="2">
        <f t="shared" si="1"/>
        <v>0</v>
      </c>
    </row>
    <row r="697" ht="15.75" customHeight="1">
      <c r="H697" s="2">
        <f t="shared" si="1"/>
        <v>0</v>
      </c>
    </row>
    <row r="698" ht="15.75" customHeight="1">
      <c r="H698" s="2">
        <f t="shared" si="1"/>
        <v>0</v>
      </c>
    </row>
    <row r="699" ht="15.75" customHeight="1">
      <c r="H699" s="2">
        <f t="shared" si="1"/>
        <v>0</v>
      </c>
    </row>
    <row r="700" ht="15.75" customHeight="1">
      <c r="H700" s="2">
        <f t="shared" si="1"/>
        <v>0</v>
      </c>
    </row>
    <row r="701" ht="15.75" customHeight="1">
      <c r="H701" s="2">
        <f t="shared" si="1"/>
        <v>0</v>
      </c>
    </row>
    <row r="702" ht="15.75" customHeight="1">
      <c r="H702" s="2">
        <f t="shared" si="1"/>
        <v>0</v>
      </c>
    </row>
    <row r="703" ht="15.75" customHeight="1">
      <c r="H703" s="2">
        <f t="shared" si="1"/>
        <v>0</v>
      </c>
    </row>
    <row r="704" ht="15.75" customHeight="1">
      <c r="H704" s="2">
        <f t="shared" si="1"/>
        <v>0</v>
      </c>
    </row>
    <row r="705" ht="15.75" customHeight="1">
      <c r="H705" s="2">
        <f t="shared" si="1"/>
        <v>0</v>
      </c>
    </row>
    <row r="706" ht="15.75" customHeight="1">
      <c r="H706" s="2">
        <f t="shared" si="1"/>
        <v>0</v>
      </c>
    </row>
    <row r="707" ht="15.75" customHeight="1">
      <c r="H707" s="2">
        <f t="shared" si="1"/>
        <v>0</v>
      </c>
    </row>
    <row r="708" ht="15.75" customHeight="1">
      <c r="H708" s="2">
        <f t="shared" si="1"/>
        <v>0</v>
      </c>
    </row>
    <row r="709" ht="15.75" customHeight="1">
      <c r="H709" s="2">
        <f t="shared" si="1"/>
        <v>0</v>
      </c>
    </row>
    <row r="710" ht="15.75" customHeight="1">
      <c r="H710" s="2">
        <f t="shared" si="1"/>
        <v>0</v>
      </c>
    </row>
    <row r="711" ht="15.75" customHeight="1">
      <c r="H711" s="2">
        <f t="shared" si="1"/>
        <v>0</v>
      </c>
    </row>
    <row r="712" ht="15.75" customHeight="1">
      <c r="H712" s="2">
        <f t="shared" si="1"/>
        <v>0</v>
      </c>
    </row>
    <row r="713" ht="15.75" customHeight="1">
      <c r="H713" s="2">
        <f t="shared" si="1"/>
        <v>0</v>
      </c>
    </row>
    <row r="714" ht="15.75" customHeight="1">
      <c r="H714" s="2">
        <f t="shared" si="1"/>
        <v>0</v>
      </c>
    </row>
    <row r="715" ht="15.75" customHeight="1">
      <c r="H715" s="2">
        <f t="shared" si="1"/>
        <v>0</v>
      </c>
    </row>
    <row r="716" ht="15.75" customHeight="1">
      <c r="H716" s="2">
        <f t="shared" si="1"/>
        <v>0</v>
      </c>
    </row>
    <row r="717" ht="15.75" customHeight="1">
      <c r="H717" s="2">
        <f t="shared" si="1"/>
        <v>0</v>
      </c>
    </row>
    <row r="718" ht="15.75" customHeight="1">
      <c r="H718" s="2">
        <f t="shared" si="1"/>
        <v>0</v>
      </c>
    </row>
    <row r="719" ht="15.75" customHeight="1">
      <c r="H719" s="2">
        <f t="shared" si="1"/>
        <v>0</v>
      </c>
    </row>
    <row r="720" ht="15.75" customHeight="1">
      <c r="H720" s="2">
        <f t="shared" si="1"/>
        <v>0</v>
      </c>
    </row>
    <row r="721" ht="15.75" customHeight="1">
      <c r="H721" s="2">
        <f t="shared" si="1"/>
        <v>0</v>
      </c>
    </row>
    <row r="722" ht="15.75" customHeight="1">
      <c r="H722" s="2">
        <f t="shared" si="1"/>
        <v>0</v>
      </c>
    </row>
    <row r="723" ht="15.75" customHeight="1">
      <c r="H723" s="2">
        <f t="shared" si="1"/>
        <v>0</v>
      </c>
    </row>
    <row r="724" ht="15.75" customHeight="1">
      <c r="H724" s="2">
        <f t="shared" si="1"/>
        <v>0</v>
      </c>
    </row>
    <row r="725" ht="15.75" customHeight="1">
      <c r="H725" s="2">
        <f t="shared" si="1"/>
        <v>0</v>
      </c>
    </row>
    <row r="726" ht="15.75" customHeight="1">
      <c r="H726" s="2">
        <f t="shared" si="1"/>
        <v>0</v>
      </c>
    </row>
    <row r="727" ht="15.75" customHeight="1">
      <c r="H727" s="2">
        <f t="shared" si="1"/>
        <v>0</v>
      </c>
    </row>
    <row r="728" ht="15.75" customHeight="1">
      <c r="H728" s="2">
        <f t="shared" si="1"/>
        <v>0</v>
      </c>
    </row>
    <row r="729" ht="15.75" customHeight="1">
      <c r="H729" s="2">
        <f t="shared" si="1"/>
        <v>0</v>
      </c>
    </row>
    <row r="730" ht="15.75" customHeight="1">
      <c r="H730" s="2">
        <f t="shared" si="1"/>
        <v>0</v>
      </c>
    </row>
    <row r="731" ht="15.75" customHeight="1">
      <c r="H731" s="2">
        <f t="shared" si="1"/>
        <v>0</v>
      </c>
    </row>
    <row r="732" ht="15.75" customHeight="1">
      <c r="H732" s="2">
        <f t="shared" si="1"/>
        <v>0</v>
      </c>
    </row>
    <row r="733" ht="15.75" customHeight="1">
      <c r="H733" s="2">
        <f t="shared" si="1"/>
        <v>0</v>
      </c>
    </row>
    <row r="734" ht="15.75" customHeight="1">
      <c r="H734" s="2">
        <f t="shared" si="1"/>
        <v>0</v>
      </c>
    </row>
    <row r="735" ht="15.75" customHeight="1">
      <c r="H735" s="2">
        <f t="shared" si="1"/>
        <v>0</v>
      </c>
    </row>
    <row r="736" ht="15.75" customHeight="1">
      <c r="H736" s="2">
        <f t="shared" si="1"/>
        <v>0</v>
      </c>
    </row>
    <row r="737" ht="15.75" customHeight="1">
      <c r="H737" s="2">
        <f t="shared" si="1"/>
        <v>0</v>
      </c>
    </row>
    <row r="738" ht="15.75" customHeight="1">
      <c r="H738" s="2">
        <f t="shared" si="1"/>
        <v>0</v>
      </c>
    </row>
    <row r="739" ht="15.75" customHeight="1">
      <c r="H739" s="2">
        <f t="shared" si="1"/>
        <v>0</v>
      </c>
    </row>
    <row r="740" ht="15.75" customHeight="1">
      <c r="H740" s="2">
        <f t="shared" si="1"/>
        <v>0</v>
      </c>
    </row>
    <row r="741" ht="15.75" customHeight="1">
      <c r="H741" s="2">
        <f t="shared" si="1"/>
        <v>0</v>
      </c>
    </row>
    <row r="742" ht="15.75" customHeight="1">
      <c r="H742" s="2">
        <f t="shared" si="1"/>
        <v>0</v>
      </c>
    </row>
    <row r="743" ht="15.75" customHeight="1">
      <c r="H743" s="2">
        <f t="shared" si="1"/>
        <v>0</v>
      </c>
    </row>
    <row r="744" ht="15.75" customHeight="1">
      <c r="H744" s="2">
        <f t="shared" si="1"/>
        <v>0</v>
      </c>
    </row>
    <row r="745" ht="15.75" customHeight="1">
      <c r="H745" s="2">
        <f t="shared" si="1"/>
        <v>0</v>
      </c>
    </row>
    <row r="746" ht="15.75" customHeight="1">
      <c r="H746" s="2">
        <f t="shared" si="1"/>
        <v>0</v>
      </c>
    </row>
    <row r="747" ht="15.75" customHeight="1">
      <c r="H747" s="2">
        <f t="shared" si="1"/>
        <v>0</v>
      </c>
    </row>
    <row r="748" ht="15.75" customHeight="1">
      <c r="H748" s="2">
        <f t="shared" si="1"/>
        <v>0</v>
      </c>
    </row>
    <row r="749" ht="15.75" customHeight="1">
      <c r="H749" s="2">
        <f t="shared" si="1"/>
        <v>0</v>
      </c>
    </row>
    <row r="750" ht="15.75" customHeight="1">
      <c r="H750" s="2">
        <f t="shared" si="1"/>
        <v>0</v>
      </c>
    </row>
    <row r="751" ht="15.75" customHeight="1">
      <c r="H751" s="2">
        <f t="shared" si="1"/>
        <v>0</v>
      </c>
    </row>
    <row r="752" ht="15.75" customHeight="1">
      <c r="H752" s="2">
        <f t="shared" si="1"/>
        <v>0</v>
      </c>
    </row>
    <row r="753" ht="15.75" customHeight="1">
      <c r="H753" s="2">
        <f t="shared" si="1"/>
        <v>0</v>
      </c>
    </row>
    <row r="754" ht="15.75" customHeight="1">
      <c r="H754" s="2">
        <f t="shared" si="1"/>
        <v>0</v>
      </c>
    </row>
    <row r="755" ht="15.75" customHeight="1">
      <c r="H755" s="2">
        <f t="shared" si="1"/>
        <v>0</v>
      </c>
    </row>
    <row r="756" ht="15.75" customHeight="1">
      <c r="H756" s="2">
        <f t="shared" si="1"/>
        <v>0</v>
      </c>
    </row>
    <row r="757" ht="15.75" customHeight="1">
      <c r="H757" s="2">
        <f t="shared" si="1"/>
        <v>0</v>
      </c>
    </row>
    <row r="758" ht="15.75" customHeight="1">
      <c r="H758" s="2">
        <f t="shared" si="1"/>
        <v>0</v>
      </c>
    </row>
    <row r="759" ht="15.75" customHeight="1">
      <c r="H759" s="2">
        <f t="shared" si="1"/>
        <v>0</v>
      </c>
    </row>
    <row r="760" ht="15.75" customHeight="1">
      <c r="H760" s="2">
        <f t="shared" si="1"/>
        <v>0</v>
      </c>
    </row>
    <row r="761" ht="15.75" customHeight="1">
      <c r="H761" s="2">
        <f t="shared" si="1"/>
        <v>0</v>
      </c>
    </row>
    <row r="762" ht="15.75" customHeight="1">
      <c r="H762" s="2">
        <f t="shared" si="1"/>
        <v>0</v>
      </c>
    </row>
    <row r="763" ht="15.75" customHeight="1">
      <c r="H763" s="2">
        <f t="shared" si="1"/>
        <v>0</v>
      </c>
    </row>
    <row r="764" ht="15.75" customHeight="1">
      <c r="H764" s="2">
        <f t="shared" si="1"/>
        <v>0</v>
      </c>
    </row>
    <row r="765" ht="15.75" customHeight="1">
      <c r="H765" s="2">
        <f t="shared" si="1"/>
        <v>0</v>
      </c>
    </row>
    <row r="766" ht="15.75" customHeight="1">
      <c r="H766" s="2">
        <f t="shared" si="1"/>
        <v>0</v>
      </c>
    </row>
    <row r="767" ht="15.75" customHeight="1">
      <c r="H767" s="2">
        <f t="shared" si="1"/>
        <v>0</v>
      </c>
    </row>
    <row r="768" ht="15.75" customHeight="1">
      <c r="H768" s="2">
        <f t="shared" si="1"/>
        <v>0</v>
      </c>
    </row>
    <row r="769" ht="15.75" customHeight="1">
      <c r="H769" s="2">
        <f t="shared" si="1"/>
        <v>0</v>
      </c>
    </row>
    <row r="770" ht="15.75" customHeight="1">
      <c r="H770" s="2">
        <f t="shared" si="1"/>
        <v>0</v>
      </c>
    </row>
    <row r="771" ht="15.75" customHeight="1">
      <c r="H771" s="2">
        <f t="shared" si="1"/>
        <v>0</v>
      </c>
    </row>
    <row r="772" ht="15.75" customHeight="1">
      <c r="H772" s="2">
        <f t="shared" si="1"/>
        <v>0</v>
      </c>
    </row>
    <row r="773" ht="15.75" customHeight="1">
      <c r="H773" s="2">
        <f t="shared" si="1"/>
        <v>0</v>
      </c>
    </row>
    <row r="774" ht="15.75" customHeight="1">
      <c r="H774" s="2">
        <f t="shared" si="1"/>
        <v>0</v>
      </c>
    </row>
    <row r="775" ht="15.75" customHeight="1">
      <c r="H775" s="2">
        <f t="shared" si="1"/>
        <v>0</v>
      </c>
    </row>
    <row r="776" ht="15.75" customHeight="1">
      <c r="H776" s="2">
        <f t="shared" si="1"/>
        <v>0</v>
      </c>
    </row>
    <row r="777" ht="15.75" customHeight="1">
      <c r="H777" s="2">
        <f t="shared" si="1"/>
        <v>0</v>
      </c>
    </row>
    <row r="778" ht="15.75" customHeight="1">
      <c r="H778" s="2">
        <f t="shared" si="1"/>
        <v>0</v>
      </c>
    </row>
    <row r="779" ht="15.75" customHeight="1">
      <c r="H779" s="2">
        <f t="shared" si="1"/>
        <v>0</v>
      </c>
    </row>
    <row r="780" ht="15.75" customHeight="1">
      <c r="H780" s="2">
        <f t="shared" si="1"/>
        <v>0</v>
      </c>
    </row>
    <row r="781" ht="15.75" customHeight="1">
      <c r="H781" s="2">
        <f t="shared" si="1"/>
        <v>0</v>
      </c>
    </row>
    <row r="782" ht="15.75" customHeight="1">
      <c r="H782" s="2">
        <f t="shared" si="1"/>
        <v>0</v>
      </c>
    </row>
    <row r="783" ht="15.75" customHeight="1">
      <c r="H783" s="2">
        <f t="shared" si="1"/>
        <v>0</v>
      </c>
    </row>
    <row r="784" ht="15.75" customHeight="1">
      <c r="H784" s="2">
        <f t="shared" si="1"/>
        <v>0</v>
      </c>
    </row>
    <row r="785" ht="15.75" customHeight="1">
      <c r="H785" s="2">
        <f t="shared" si="1"/>
        <v>0</v>
      </c>
    </row>
    <row r="786" ht="15.75" customHeight="1">
      <c r="H786" s="2">
        <f t="shared" si="1"/>
        <v>0</v>
      </c>
    </row>
    <row r="787" ht="15.75" customHeight="1">
      <c r="H787" s="2">
        <f t="shared" si="1"/>
        <v>0</v>
      </c>
    </row>
    <row r="788" ht="15.75" customHeight="1">
      <c r="H788" s="2">
        <f t="shared" si="1"/>
        <v>0</v>
      </c>
    </row>
    <row r="789" ht="15.75" customHeight="1">
      <c r="H789" s="2">
        <f t="shared" si="1"/>
        <v>0</v>
      </c>
    </row>
    <row r="790" ht="15.75" customHeight="1">
      <c r="H790" s="2">
        <f t="shared" si="1"/>
        <v>0</v>
      </c>
    </row>
    <row r="791" ht="15.75" customHeight="1">
      <c r="H791" s="2">
        <f t="shared" si="1"/>
        <v>0</v>
      </c>
    </row>
    <row r="792" ht="15.75" customHeight="1">
      <c r="H792" s="2">
        <f t="shared" si="1"/>
        <v>0</v>
      </c>
    </row>
    <row r="793" ht="15.75" customHeight="1">
      <c r="H793" s="2">
        <f t="shared" si="1"/>
        <v>0</v>
      </c>
    </row>
    <row r="794" ht="15.75" customHeight="1">
      <c r="H794" s="2">
        <f t="shared" si="1"/>
        <v>0</v>
      </c>
    </row>
    <row r="795" ht="15.75" customHeight="1">
      <c r="H795" s="2">
        <f t="shared" si="1"/>
        <v>0</v>
      </c>
    </row>
    <row r="796" ht="15.75" customHeight="1">
      <c r="H796" s="2">
        <f t="shared" si="1"/>
        <v>0</v>
      </c>
    </row>
    <row r="797" ht="15.75" customHeight="1">
      <c r="H797" s="2">
        <f t="shared" si="1"/>
        <v>0</v>
      </c>
    </row>
    <row r="798" ht="15.75" customHeight="1">
      <c r="H798" s="2">
        <f t="shared" si="1"/>
        <v>0</v>
      </c>
    </row>
    <row r="799" ht="15.75" customHeight="1">
      <c r="H799" s="2">
        <f t="shared" si="1"/>
        <v>0</v>
      </c>
    </row>
    <row r="800" ht="15.75" customHeight="1">
      <c r="H800" s="2">
        <f t="shared" si="1"/>
        <v>0</v>
      </c>
    </row>
    <row r="801" ht="15.75" customHeight="1">
      <c r="H801" s="2">
        <f t="shared" si="1"/>
        <v>0</v>
      </c>
    </row>
    <row r="802" ht="15.75" customHeight="1">
      <c r="H802" s="2">
        <f t="shared" si="1"/>
        <v>0</v>
      </c>
    </row>
    <row r="803" ht="15.75" customHeight="1">
      <c r="H803" s="2">
        <f t="shared" si="1"/>
        <v>0</v>
      </c>
    </row>
    <row r="804" ht="15.75" customHeight="1">
      <c r="H804" s="2">
        <f t="shared" si="1"/>
        <v>0</v>
      </c>
    </row>
    <row r="805" ht="15.75" customHeight="1">
      <c r="H805" s="2">
        <f t="shared" si="1"/>
        <v>0</v>
      </c>
    </row>
    <row r="806" ht="15.75" customHeight="1">
      <c r="H806" s="2">
        <f t="shared" si="1"/>
        <v>0</v>
      </c>
    </row>
    <row r="807" ht="15.75" customHeight="1">
      <c r="H807" s="2">
        <f t="shared" si="1"/>
        <v>0</v>
      </c>
    </row>
    <row r="808" ht="15.75" customHeight="1">
      <c r="H808" s="2">
        <f t="shared" si="1"/>
        <v>0</v>
      </c>
    </row>
    <row r="809" ht="15.75" customHeight="1">
      <c r="H809" s="2">
        <f t="shared" si="1"/>
        <v>0</v>
      </c>
    </row>
    <row r="810" ht="15.75" customHeight="1">
      <c r="H810" s="2">
        <f t="shared" si="1"/>
        <v>0</v>
      </c>
    </row>
    <row r="811" ht="15.75" customHeight="1">
      <c r="H811" s="2">
        <f t="shared" si="1"/>
        <v>0</v>
      </c>
    </row>
    <row r="812" ht="15.75" customHeight="1">
      <c r="H812" s="2">
        <f t="shared" si="1"/>
        <v>0</v>
      </c>
    </row>
    <row r="813" ht="15.75" customHeight="1">
      <c r="H813" s="2">
        <f t="shared" si="1"/>
        <v>0</v>
      </c>
    </row>
    <row r="814" ht="15.75" customHeight="1">
      <c r="H814" s="2">
        <f t="shared" si="1"/>
        <v>0</v>
      </c>
    </row>
    <row r="815" ht="15.75" customHeight="1">
      <c r="H815" s="2">
        <f t="shared" si="1"/>
        <v>0</v>
      </c>
    </row>
    <row r="816" ht="15.75" customHeight="1">
      <c r="H816" s="2">
        <f t="shared" si="1"/>
        <v>0</v>
      </c>
    </row>
    <row r="817" ht="15.75" customHeight="1">
      <c r="H817" s="2">
        <f t="shared" si="1"/>
        <v>0</v>
      </c>
    </row>
    <row r="818" ht="15.75" customHeight="1">
      <c r="H818" s="2">
        <f t="shared" si="1"/>
        <v>0</v>
      </c>
    </row>
    <row r="819" ht="15.75" customHeight="1">
      <c r="H819" s="2">
        <f t="shared" si="1"/>
        <v>0</v>
      </c>
    </row>
    <row r="820" ht="15.75" customHeight="1">
      <c r="H820" s="2">
        <f t="shared" si="1"/>
        <v>0</v>
      </c>
    </row>
    <row r="821" ht="15.75" customHeight="1">
      <c r="H821" s="2">
        <f t="shared" si="1"/>
        <v>0</v>
      </c>
    </row>
    <row r="822" ht="15.75" customHeight="1">
      <c r="H822" s="2">
        <f t="shared" si="1"/>
        <v>0</v>
      </c>
    </row>
    <row r="823" ht="15.75" customHeight="1">
      <c r="H823" s="2">
        <f t="shared" si="1"/>
        <v>0</v>
      </c>
    </row>
    <row r="824" ht="15.75" customHeight="1">
      <c r="H824" s="2">
        <f t="shared" si="1"/>
        <v>0</v>
      </c>
    </row>
    <row r="825" ht="15.75" customHeight="1">
      <c r="H825" s="2">
        <f t="shared" si="1"/>
        <v>0</v>
      </c>
    </row>
    <row r="826" ht="15.75" customHeight="1">
      <c r="H826" s="2">
        <f t="shared" si="1"/>
        <v>0</v>
      </c>
    </row>
    <row r="827" ht="15.75" customHeight="1">
      <c r="H827" s="2">
        <f t="shared" si="1"/>
        <v>0</v>
      </c>
    </row>
    <row r="828" ht="15.75" customHeight="1">
      <c r="H828" s="2">
        <f t="shared" si="1"/>
        <v>0</v>
      </c>
    </row>
    <row r="829" ht="15.75" customHeight="1">
      <c r="H829" s="2">
        <f t="shared" si="1"/>
        <v>0</v>
      </c>
    </row>
    <row r="830" ht="15.75" customHeight="1">
      <c r="H830" s="2">
        <f t="shared" si="1"/>
        <v>0</v>
      </c>
    </row>
    <row r="831" ht="15.75" customHeight="1">
      <c r="H831" s="2">
        <f t="shared" si="1"/>
        <v>0</v>
      </c>
    </row>
    <row r="832" ht="15.75" customHeight="1">
      <c r="H832" s="2">
        <f t="shared" si="1"/>
        <v>0</v>
      </c>
    </row>
    <row r="833" ht="15.75" customHeight="1">
      <c r="H833" s="2">
        <f t="shared" si="1"/>
        <v>0</v>
      </c>
    </row>
    <row r="834" ht="15.75" customHeight="1">
      <c r="H834" s="2">
        <f t="shared" si="1"/>
        <v>0</v>
      </c>
    </row>
    <row r="835" ht="15.75" customHeight="1">
      <c r="H835" s="2">
        <f t="shared" si="1"/>
        <v>0</v>
      </c>
    </row>
    <row r="836" ht="15.75" customHeight="1">
      <c r="H836" s="2">
        <f t="shared" si="1"/>
        <v>0</v>
      </c>
    </row>
    <row r="837" ht="15.75" customHeight="1">
      <c r="H837" s="2">
        <f t="shared" si="1"/>
        <v>0</v>
      </c>
    </row>
    <row r="838" ht="15.75" customHeight="1">
      <c r="H838" s="2">
        <f t="shared" si="1"/>
        <v>0</v>
      </c>
    </row>
    <row r="839" ht="15.75" customHeight="1">
      <c r="H839" s="2">
        <f t="shared" si="1"/>
        <v>0</v>
      </c>
    </row>
    <row r="840" ht="15.75" customHeight="1">
      <c r="H840" s="2">
        <f t="shared" si="1"/>
        <v>0</v>
      </c>
    </row>
    <row r="841" ht="15.75" customHeight="1">
      <c r="H841" s="2">
        <f t="shared" si="1"/>
        <v>0</v>
      </c>
    </row>
    <row r="842" ht="15.75" customHeight="1">
      <c r="H842" s="2">
        <f t="shared" si="1"/>
        <v>0</v>
      </c>
    </row>
    <row r="843" ht="15.75" customHeight="1">
      <c r="H843" s="2">
        <f t="shared" si="1"/>
        <v>0</v>
      </c>
    </row>
    <row r="844" ht="15.75" customHeight="1">
      <c r="H844" s="2">
        <f t="shared" si="1"/>
        <v>0</v>
      </c>
    </row>
    <row r="845" ht="15.75" customHeight="1">
      <c r="H845" s="2">
        <f t="shared" si="1"/>
        <v>0</v>
      </c>
    </row>
    <row r="846" ht="15.75" customHeight="1">
      <c r="H846" s="2">
        <f t="shared" si="1"/>
        <v>0</v>
      </c>
    </row>
    <row r="847" ht="15.75" customHeight="1">
      <c r="H847" s="2">
        <f t="shared" si="1"/>
        <v>0</v>
      </c>
    </row>
    <row r="848" ht="15.75" customHeight="1">
      <c r="H848" s="2">
        <f t="shared" si="1"/>
        <v>0</v>
      </c>
    </row>
    <row r="849" ht="15.75" customHeight="1">
      <c r="H849" s="2">
        <f t="shared" si="1"/>
        <v>0</v>
      </c>
    </row>
    <row r="850" ht="15.75" customHeight="1">
      <c r="H850" s="2">
        <f t="shared" si="1"/>
        <v>0</v>
      </c>
    </row>
    <row r="851" ht="15.75" customHeight="1">
      <c r="H851" s="2">
        <f t="shared" si="1"/>
        <v>0</v>
      </c>
    </row>
    <row r="852" ht="15.75" customHeight="1">
      <c r="H852" s="2">
        <f t="shared" si="1"/>
        <v>0</v>
      </c>
    </row>
    <row r="853" ht="15.75" customHeight="1">
      <c r="H853" s="2">
        <f t="shared" si="1"/>
        <v>0</v>
      </c>
    </row>
    <row r="854" ht="15.75" customHeight="1">
      <c r="H854" s="2">
        <f t="shared" si="1"/>
        <v>0</v>
      </c>
    </row>
    <row r="855" ht="15.75" customHeight="1">
      <c r="H855" s="2">
        <f t="shared" si="1"/>
        <v>0</v>
      </c>
    </row>
    <row r="856" ht="15.75" customHeight="1">
      <c r="H856" s="2">
        <f t="shared" si="1"/>
        <v>0</v>
      </c>
    </row>
    <row r="857" ht="15.75" customHeight="1">
      <c r="H857" s="2">
        <f t="shared" si="1"/>
        <v>0</v>
      </c>
    </row>
    <row r="858" ht="15.75" customHeight="1">
      <c r="H858" s="2">
        <f t="shared" si="1"/>
        <v>0</v>
      </c>
    </row>
    <row r="859" ht="15.75" customHeight="1">
      <c r="H859" s="2">
        <f t="shared" si="1"/>
        <v>0</v>
      </c>
    </row>
    <row r="860" ht="15.75" customHeight="1">
      <c r="H860" s="2">
        <f t="shared" si="1"/>
        <v>0</v>
      </c>
    </row>
    <row r="861" ht="15.75" customHeight="1">
      <c r="H861" s="2">
        <f t="shared" si="1"/>
        <v>0</v>
      </c>
    </row>
    <row r="862" ht="15.75" customHeight="1">
      <c r="H862" s="2">
        <f t="shared" si="1"/>
        <v>0</v>
      </c>
    </row>
    <row r="863" ht="15.75" customHeight="1">
      <c r="H863" s="2">
        <f t="shared" si="1"/>
        <v>0</v>
      </c>
    </row>
    <row r="864" ht="15.75" customHeight="1">
      <c r="H864" s="2">
        <f t="shared" si="1"/>
        <v>0</v>
      </c>
    </row>
    <row r="865" ht="15.75" customHeight="1">
      <c r="H865" s="2">
        <f t="shared" si="1"/>
        <v>0</v>
      </c>
    </row>
    <row r="866" ht="15.75" customHeight="1">
      <c r="H866" s="2">
        <f t="shared" si="1"/>
        <v>0</v>
      </c>
    </row>
    <row r="867" ht="15.75" customHeight="1">
      <c r="H867" s="2">
        <f t="shared" si="1"/>
        <v>0</v>
      </c>
    </row>
    <row r="868" ht="15.75" customHeight="1">
      <c r="H868" s="2">
        <f t="shared" si="1"/>
        <v>0</v>
      </c>
    </row>
    <row r="869" ht="15.75" customHeight="1">
      <c r="H869" s="2">
        <f t="shared" si="1"/>
        <v>0</v>
      </c>
    </row>
    <row r="870" ht="15.75" customHeight="1">
      <c r="H870" s="2">
        <f t="shared" si="1"/>
        <v>0</v>
      </c>
    </row>
    <row r="871" ht="15.75" customHeight="1">
      <c r="H871" s="2">
        <f t="shared" si="1"/>
        <v>0</v>
      </c>
    </row>
    <row r="872" ht="15.75" customHeight="1">
      <c r="H872" s="2">
        <f t="shared" si="1"/>
        <v>0</v>
      </c>
    </row>
    <row r="873" ht="15.75" customHeight="1">
      <c r="H873" s="2">
        <f t="shared" si="1"/>
        <v>0</v>
      </c>
    </row>
    <row r="874" ht="15.75" customHeight="1">
      <c r="H874" s="2">
        <f t="shared" si="1"/>
        <v>0</v>
      </c>
    </row>
    <row r="875" ht="15.75" customHeight="1">
      <c r="H875" s="2">
        <f t="shared" si="1"/>
        <v>0</v>
      </c>
    </row>
    <row r="876" ht="15.75" customHeight="1">
      <c r="H876" s="2">
        <f t="shared" si="1"/>
        <v>0</v>
      </c>
    </row>
    <row r="877" ht="15.75" customHeight="1">
      <c r="H877" s="2">
        <f t="shared" si="1"/>
        <v>0</v>
      </c>
    </row>
    <row r="878" ht="15.75" customHeight="1">
      <c r="H878" s="2">
        <f t="shared" si="1"/>
        <v>0</v>
      </c>
    </row>
    <row r="879" ht="15.75" customHeight="1">
      <c r="H879" s="2">
        <f t="shared" si="1"/>
        <v>0</v>
      </c>
    </row>
    <row r="880" ht="15.75" customHeight="1">
      <c r="H880" s="2">
        <f t="shared" si="1"/>
        <v>0</v>
      </c>
    </row>
    <row r="881" ht="15.75" customHeight="1">
      <c r="H881" s="2">
        <f t="shared" si="1"/>
        <v>0</v>
      </c>
    </row>
    <row r="882" ht="15.75" customHeight="1">
      <c r="H882" s="2">
        <f t="shared" si="1"/>
        <v>0</v>
      </c>
    </row>
    <row r="883" ht="15.75" customHeight="1">
      <c r="H883" s="2">
        <f t="shared" si="1"/>
        <v>0</v>
      </c>
    </row>
    <row r="884" ht="15.75" customHeight="1">
      <c r="H884" s="2">
        <f t="shared" si="1"/>
        <v>0</v>
      </c>
    </row>
    <row r="885" ht="15.75" customHeight="1">
      <c r="H885" s="2">
        <f t="shared" si="1"/>
        <v>0</v>
      </c>
    </row>
    <row r="886" ht="15.75" customHeight="1">
      <c r="H886" s="2">
        <f t="shared" si="1"/>
        <v>0</v>
      </c>
    </row>
    <row r="887" ht="15.75" customHeight="1">
      <c r="H887" s="2">
        <f t="shared" si="1"/>
        <v>0</v>
      </c>
    </row>
    <row r="888" ht="15.75" customHeight="1">
      <c r="H888" s="2">
        <f t="shared" si="1"/>
        <v>0</v>
      </c>
    </row>
    <row r="889" ht="15.75" customHeight="1">
      <c r="H889" s="2">
        <f t="shared" si="1"/>
        <v>0</v>
      </c>
    </row>
    <row r="890" ht="15.75" customHeight="1">
      <c r="H890" s="2">
        <f t="shared" si="1"/>
        <v>0</v>
      </c>
    </row>
    <row r="891" ht="15.75" customHeight="1">
      <c r="H891" s="2">
        <f t="shared" si="1"/>
        <v>0</v>
      </c>
    </row>
    <row r="892" ht="15.75" customHeight="1">
      <c r="H892" s="2">
        <f t="shared" si="1"/>
        <v>0</v>
      </c>
    </row>
    <row r="893" ht="15.75" customHeight="1">
      <c r="H893" s="2">
        <f t="shared" si="1"/>
        <v>0</v>
      </c>
    </row>
    <row r="894" ht="15.75" customHeight="1">
      <c r="H894" s="2">
        <f t="shared" si="1"/>
        <v>0</v>
      </c>
    </row>
    <row r="895" ht="15.75" customHeight="1">
      <c r="H895" s="2">
        <f t="shared" si="1"/>
        <v>0</v>
      </c>
    </row>
    <row r="896" ht="15.75" customHeight="1">
      <c r="H896" s="2">
        <f t="shared" si="1"/>
        <v>0</v>
      </c>
    </row>
    <row r="897" ht="15.75" customHeight="1">
      <c r="H897" s="2">
        <f t="shared" si="1"/>
        <v>0</v>
      </c>
    </row>
    <row r="898" ht="15.75" customHeight="1">
      <c r="H898" s="2">
        <f t="shared" si="1"/>
        <v>0</v>
      </c>
    </row>
    <row r="899" ht="15.75" customHeight="1">
      <c r="H899" s="2">
        <f t="shared" si="1"/>
        <v>0</v>
      </c>
    </row>
    <row r="900" ht="15.75" customHeight="1">
      <c r="H900" s="2">
        <f t="shared" si="1"/>
        <v>0</v>
      </c>
    </row>
    <row r="901" ht="15.75" customHeight="1">
      <c r="H901" s="2">
        <f t="shared" si="1"/>
        <v>0</v>
      </c>
    </row>
    <row r="902" ht="15.75" customHeight="1">
      <c r="H902" s="2">
        <f t="shared" si="1"/>
        <v>0</v>
      </c>
    </row>
    <row r="903" ht="15.75" customHeight="1">
      <c r="H903" s="2">
        <f t="shared" si="1"/>
        <v>0</v>
      </c>
    </row>
    <row r="904" ht="15.75" customHeight="1">
      <c r="H904" s="2">
        <f t="shared" si="1"/>
        <v>0</v>
      </c>
    </row>
    <row r="905" ht="15.75" customHeight="1">
      <c r="H905" s="2">
        <f t="shared" si="1"/>
        <v>0</v>
      </c>
    </row>
    <row r="906" ht="15.75" customHeight="1">
      <c r="H906" s="2">
        <f t="shared" si="1"/>
        <v>0</v>
      </c>
    </row>
    <row r="907" ht="15.75" customHeight="1">
      <c r="H907" s="2">
        <f t="shared" si="1"/>
        <v>0</v>
      </c>
    </row>
    <row r="908" ht="15.75" customHeight="1">
      <c r="H908" s="2">
        <f t="shared" si="1"/>
        <v>0</v>
      </c>
    </row>
    <row r="909" ht="15.75" customHeight="1">
      <c r="H909" s="2">
        <f t="shared" si="1"/>
        <v>0</v>
      </c>
    </row>
    <row r="910" ht="15.75" customHeight="1">
      <c r="H910" s="2">
        <f t="shared" si="1"/>
        <v>0</v>
      </c>
    </row>
    <row r="911" ht="15.75" customHeight="1">
      <c r="H911" s="2">
        <f t="shared" si="1"/>
        <v>0</v>
      </c>
    </row>
    <row r="912" ht="15.75" customHeight="1">
      <c r="H912" s="2">
        <f t="shared" si="1"/>
        <v>0</v>
      </c>
    </row>
    <row r="913" ht="15.75" customHeight="1">
      <c r="H913" s="2">
        <f t="shared" si="1"/>
        <v>0</v>
      </c>
    </row>
    <row r="914" ht="15.75" customHeight="1">
      <c r="H914" s="2">
        <f t="shared" si="1"/>
        <v>0</v>
      </c>
    </row>
    <row r="915" ht="15.75" customHeight="1">
      <c r="H915" s="2">
        <f t="shared" si="1"/>
        <v>0</v>
      </c>
    </row>
    <row r="916" ht="15.75" customHeight="1">
      <c r="H916" s="2">
        <f t="shared" si="1"/>
        <v>0</v>
      </c>
    </row>
    <row r="917" ht="15.75" customHeight="1">
      <c r="H917" s="2">
        <f t="shared" si="1"/>
        <v>0</v>
      </c>
    </row>
    <row r="918" ht="15.75" customHeight="1">
      <c r="H918" s="2">
        <f t="shared" si="1"/>
        <v>0</v>
      </c>
    </row>
    <row r="919" ht="15.75" customHeight="1">
      <c r="H919" s="2">
        <f t="shared" si="1"/>
        <v>0</v>
      </c>
    </row>
    <row r="920" ht="15.75" customHeight="1">
      <c r="H920" s="2">
        <f t="shared" si="1"/>
        <v>0</v>
      </c>
    </row>
    <row r="921" ht="15.75" customHeight="1">
      <c r="H921" s="2">
        <f t="shared" si="1"/>
        <v>0</v>
      </c>
    </row>
    <row r="922" ht="15.75" customHeight="1">
      <c r="H922" s="2">
        <f t="shared" si="1"/>
        <v>0</v>
      </c>
    </row>
    <row r="923" ht="15.75" customHeight="1">
      <c r="H923" s="2">
        <f t="shared" si="1"/>
        <v>0</v>
      </c>
    </row>
    <row r="924" ht="15.75" customHeight="1">
      <c r="H924" s="2">
        <f t="shared" si="1"/>
        <v>0</v>
      </c>
    </row>
    <row r="925" ht="15.75" customHeight="1">
      <c r="H925" s="2">
        <f t="shared" si="1"/>
        <v>0</v>
      </c>
    </row>
    <row r="926" ht="15.75" customHeight="1">
      <c r="H926" s="2">
        <f t="shared" si="1"/>
        <v>0</v>
      </c>
    </row>
    <row r="927" ht="15.75" customHeight="1">
      <c r="H927" s="2">
        <f t="shared" si="1"/>
        <v>0</v>
      </c>
    </row>
    <row r="928" ht="15.75" customHeight="1">
      <c r="H928" s="2">
        <f t="shared" si="1"/>
        <v>0</v>
      </c>
    </row>
    <row r="929" ht="15.75" customHeight="1">
      <c r="H929" s="2">
        <f t="shared" si="1"/>
        <v>0</v>
      </c>
    </row>
    <row r="930" ht="15.75" customHeight="1">
      <c r="H930" s="2">
        <f t="shared" si="1"/>
        <v>0</v>
      </c>
    </row>
    <row r="931" ht="15.75" customHeight="1">
      <c r="H931" s="2">
        <f t="shared" si="1"/>
        <v>0</v>
      </c>
    </row>
    <row r="932" ht="15.75" customHeight="1">
      <c r="H932" s="2">
        <f t="shared" si="1"/>
        <v>0</v>
      </c>
    </row>
    <row r="933" ht="15.75" customHeight="1">
      <c r="H933" s="2">
        <f t="shared" si="1"/>
        <v>0</v>
      </c>
    </row>
    <row r="934" ht="15.75" customHeight="1">
      <c r="H934" s="2">
        <f t="shared" si="1"/>
        <v>0</v>
      </c>
    </row>
    <row r="935" ht="15.75" customHeight="1">
      <c r="H935" s="2">
        <f t="shared" si="1"/>
        <v>0</v>
      </c>
    </row>
    <row r="936" ht="15.75" customHeight="1">
      <c r="H936" s="2">
        <f t="shared" si="1"/>
        <v>0</v>
      </c>
    </row>
    <row r="937" ht="15.75" customHeight="1">
      <c r="H937" s="2">
        <f t="shared" si="1"/>
        <v>0</v>
      </c>
    </row>
    <row r="938" ht="15.75" customHeight="1">
      <c r="H938" s="2">
        <f t="shared" si="1"/>
        <v>0</v>
      </c>
    </row>
    <row r="939" ht="15.75" customHeight="1">
      <c r="H939" s="2">
        <f t="shared" si="1"/>
        <v>0</v>
      </c>
    </row>
    <row r="940" ht="15.75" customHeight="1">
      <c r="H940" s="2">
        <f t="shared" si="1"/>
        <v>0</v>
      </c>
    </row>
    <row r="941" ht="15.75" customHeight="1">
      <c r="H941" s="2">
        <f t="shared" si="1"/>
        <v>0</v>
      </c>
    </row>
    <row r="942" ht="15.75" customHeight="1">
      <c r="H942" s="2">
        <f t="shared" si="1"/>
        <v>0</v>
      </c>
    </row>
    <row r="943" ht="15.75" customHeight="1">
      <c r="H943" s="2">
        <f t="shared" si="1"/>
        <v>0</v>
      </c>
    </row>
    <row r="944" ht="15.75" customHeight="1">
      <c r="H944" s="2">
        <f t="shared" si="1"/>
        <v>0</v>
      </c>
    </row>
    <row r="945" ht="15.75" customHeight="1">
      <c r="H945" s="2">
        <f t="shared" si="1"/>
        <v>0</v>
      </c>
    </row>
    <row r="946" ht="15.75" customHeight="1">
      <c r="H946" s="2">
        <f t="shared" si="1"/>
        <v>0</v>
      </c>
    </row>
    <row r="947" ht="15.75" customHeight="1">
      <c r="H947" s="2">
        <f t="shared" si="1"/>
        <v>0</v>
      </c>
    </row>
    <row r="948" ht="15.75" customHeight="1">
      <c r="H948" s="2">
        <f t="shared" si="1"/>
        <v>0</v>
      </c>
    </row>
    <row r="949" ht="15.75" customHeight="1">
      <c r="H949" s="2">
        <f t="shared" si="1"/>
        <v>0</v>
      </c>
    </row>
    <row r="950" ht="15.75" customHeight="1">
      <c r="H950" s="2">
        <f t="shared" si="1"/>
        <v>0</v>
      </c>
    </row>
    <row r="951" ht="15.75" customHeight="1">
      <c r="H951" s="2">
        <f t="shared" si="1"/>
        <v>0</v>
      </c>
    </row>
    <row r="952" ht="15.75" customHeight="1">
      <c r="H952" s="2">
        <f t="shared" si="1"/>
        <v>0</v>
      </c>
    </row>
    <row r="953" ht="15.75" customHeight="1">
      <c r="H953" s="2">
        <f t="shared" si="1"/>
        <v>0</v>
      </c>
    </row>
    <row r="954" ht="15.75" customHeight="1">
      <c r="H954" s="2">
        <f t="shared" si="1"/>
        <v>0</v>
      </c>
    </row>
    <row r="955" ht="15.75" customHeight="1">
      <c r="H955" s="2">
        <f t="shared" si="1"/>
        <v>0</v>
      </c>
    </row>
    <row r="956" ht="15.75" customHeight="1">
      <c r="H956" s="2">
        <f t="shared" si="1"/>
        <v>0</v>
      </c>
    </row>
    <row r="957" ht="15.75" customHeight="1">
      <c r="H957" s="2">
        <f t="shared" si="1"/>
        <v>0</v>
      </c>
    </row>
    <row r="958" ht="15.75" customHeight="1">
      <c r="H958" s="2">
        <f t="shared" si="1"/>
        <v>0</v>
      </c>
    </row>
    <row r="959" ht="15.75" customHeight="1">
      <c r="H959" s="2">
        <f t="shared" si="1"/>
        <v>0</v>
      </c>
    </row>
    <row r="960" ht="15.75" customHeight="1">
      <c r="H960" s="2">
        <f t="shared" si="1"/>
        <v>0</v>
      </c>
    </row>
    <row r="961" ht="15.75" customHeight="1">
      <c r="H961" s="2">
        <f t="shared" si="1"/>
        <v>0</v>
      </c>
    </row>
    <row r="962" ht="15.75" customHeight="1">
      <c r="H962" s="2">
        <f t="shared" si="1"/>
        <v>0</v>
      </c>
    </row>
    <row r="963" ht="15.75" customHeight="1">
      <c r="H963" s="2">
        <f t="shared" si="1"/>
        <v>0</v>
      </c>
    </row>
    <row r="964" ht="15.75" customHeight="1">
      <c r="H964" s="2">
        <f t="shared" si="1"/>
        <v>0</v>
      </c>
    </row>
    <row r="965" ht="15.75" customHeight="1">
      <c r="H965" s="2">
        <f t="shared" si="1"/>
        <v>0</v>
      </c>
    </row>
    <row r="966" ht="15.75" customHeight="1">
      <c r="H966" s="2">
        <f t="shared" si="1"/>
        <v>0</v>
      </c>
    </row>
    <row r="967" ht="15.75" customHeight="1">
      <c r="H967" s="2">
        <f t="shared" si="1"/>
        <v>0</v>
      </c>
    </row>
    <row r="968" ht="15.75" customHeight="1">
      <c r="H968" s="2">
        <f t="shared" si="1"/>
        <v>0</v>
      </c>
    </row>
    <row r="969" ht="15.75" customHeight="1">
      <c r="H969" s="2">
        <f t="shared" si="1"/>
        <v>0</v>
      </c>
    </row>
    <row r="970" ht="15.75" customHeight="1">
      <c r="H970" s="2">
        <f t="shared" si="1"/>
        <v>0</v>
      </c>
    </row>
    <row r="971" ht="15.75" customHeight="1">
      <c r="H971" s="2">
        <f t="shared" si="1"/>
        <v>0</v>
      </c>
    </row>
    <row r="972" ht="15.75" customHeight="1">
      <c r="H972" s="2">
        <f t="shared" si="1"/>
        <v>0</v>
      </c>
    </row>
    <row r="973" ht="15.75" customHeight="1">
      <c r="H973" s="2">
        <f t="shared" si="1"/>
        <v>0</v>
      </c>
    </row>
    <row r="974" ht="15.75" customHeight="1">
      <c r="H974" s="2">
        <f t="shared" si="1"/>
        <v>0</v>
      </c>
    </row>
    <row r="975" ht="15.75" customHeight="1">
      <c r="H975" s="2">
        <f t="shared" si="1"/>
        <v>0</v>
      </c>
    </row>
    <row r="976" ht="15.75" customHeight="1">
      <c r="H976" s="2">
        <f t="shared" si="1"/>
        <v>0</v>
      </c>
    </row>
    <row r="977" ht="15.75" customHeight="1">
      <c r="H977" s="2">
        <f t="shared" si="1"/>
        <v>0</v>
      </c>
    </row>
    <row r="978" ht="15.75" customHeight="1">
      <c r="H978" s="2">
        <f t="shared" si="1"/>
        <v>0</v>
      </c>
    </row>
    <row r="979" ht="15.75" customHeight="1">
      <c r="H979" s="2">
        <f t="shared" si="1"/>
        <v>0</v>
      </c>
    </row>
    <row r="980" ht="15.75" customHeight="1">
      <c r="H980" s="2">
        <f t="shared" si="1"/>
        <v>0</v>
      </c>
    </row>
    <row r="981" ht="15.75" customHeight="1">
      <c r="H981" s="2">
        <f t="shared" si="1"/>
        <v>0</v>
      </c>
    </row>
    <row r="982" ht="15.75" customHeight="1">
      <c r="H982" s="2">
        <f t="shared" si="1"/>
        <v>0</v>
      </c>
    </row>
    <row r="983" ht="15.75" customHeight="1">
      <c r="H983" s="2">
        <f t="shared" si="1"/>
        <v>0</v>
      </c>
    </row>
    <row r="984" ht="15.75" customHeight="1">
      <c r="H984" s="2">
        <f t="shared" si="1"/>
        <v>0</v>
      </c>
    </row>
    <row r="985" ht="15.75" customHeight="1">
      <c r="H985" s="2">
        <f t="shared" si="1"/>
        <v>0</v>
      </c>
    </row>
    <row r="986" ht="15.75" customHeight="1">
      <c r="H986" s="2">
        <f t="shared" si="1"/>
        <v>0</v>
      </c>
    </row>
    <row r="987" ht="15.75" customHeight="1">
      <c r="H987" s="2">
        <f t="shared" si="1"/>
        <v>0</v>
      </c>
    </row>
    <row r="988" ht="15.75" customHeight="1">
      <c r="H988" s="2">
        <f t="shared" si="1"/>
        <v>0</v>
      </c>
    </row>
    <row r="989" ht="15.75" customHeight="1">
      <c r="H989" s="2">
        <f t="shared" si="1"/>
        <v>0</v>
      </c>
    </row>
    <row r="990" ht="15.75" customHeight="1">
      <c r="H990" s="2">
        <f t="shared" si="1"/>
        <v>0</v>
      </c>
    </row>
    <row r="991" ht="15.75" customHeight="1">
      <c r="H991" s="2">
        <f t="shared" si="1"/>
        <v>0</v>
      </c>
    </row>
    <row r="992" ht="15.75" customHeight="1">
      <c r="H992" s="2">
        <f t="shared" si="1"/>
        <v>0</v>
      </c>
    </row>
    <row r="993" ht="15.75" customHeight="1">
      <c r="H993" s="2">
        <f t="shared" si="1"/>
        <v>0</v>
      </c>
    </row>
    <row r="994" ht="15.75" customHeight="1">
      <c r="H994" s="2">
        <f t="shared" si="1"/>
        <v>0</v>
      </c>
    </row>
    <row r="995" ht="15.75" customHeight="1">
      <c r="H995" s="2">
        <f t="shared" si="1"/>
        <v>0</v>
      </c>
    </row>
    <row r="996" ht="15.75" customHeight="1">
      <c r="H996" s="2">
        <f t="shared" si="1"/>
        <v>0</v>
      </c>
    </row>
    <row r="997" ht="15.75" customHeight="1">
      <c r="H997" s="2">
        <f t="shared" si="1"/>
        <v>0</v>
      </c>
    </row>
    <row r="998" ht="15.75" customHeight="1">
      <c r="H998" s="2">
        <f t="shared" si="1"/>
        <v>0</v>
      </c>
    </row>
    <row r="999" ht="15.75" customHeight="1">
      <c r="H999" s="2">
        <f t="shared" si="1"/>
        <v>0</v>
      </c>
    </row>
    <row r="1000" ht="15.75" customHeight="1">
      <c r="H1000" s="2">
        <f t="shared" si="1"/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6.86"/>
    <col customWidth="1" min="3" max="3" width="14.57"/>
    <col customWidth="1" min="4" max="4" width="17.29"/>
    <col customWidth="1" min="5" max="5" width="15.71"/>
    <col customWidth="1" min="6" max="6" width="17.29"/>
    <col customWidth="1" min="7" max="7" width="7.71"/>
    <col customWidth="1" min="8" max="26" width="8.71"/>
  </cols>
  <sheetData>
    <row r="1">
      <c r="A1" s="1" t="s">
        <v>127</v>
      </c>
      <c r="B1" s="1" t="s">
        <v>128</v>
      </c>
      <c r="C1" s="1" t="s">
        <v>129</v>
      </c>
      <c r="D1" s="1" t="s">
        <v>108</v>
      </c>
      <c r="E1" s="1" t="s">
        <v>130</v>
      </c>
      <c r="F1" s="1" t="s">
        <v>131</v>
      </c>
      <c r="G1" s="1" t="s">
        <v>15</v>
      </c>
    </row>
    <row r="2">
      <c r="F2" s="2">
        <f t="shared" ref="F2:F1000" si="1">IFERROR(D2/B2*100,0)</f>
        <v>0</v>
      </c>
    </row>
    <row r="3">
      <c r="F3" s="2">
        <f t="shared" si="1"/>
        <v>0</v>
      </c>
    </row>
    <row r="4">
      <c r="F4" s="2">
        <f t="shared" si="1"/>
        <v>0</v>
      </c>
    </row>
    <row r="5">
      <c r="F5" s="2">
        <f t="shared" si="1"/>
        <v>0</v>
      </c>
    </row>
    <row r="6">
      <c r="F6" s="2">
        <f t="shared" si="1"/>
        <v>0</v>
      </c>
    </row>
    <row r="7">
      <c r="F7" s="2">
        <f t="shared" si="1"/>
        <v>0</v>
      </c>
    </row>
    <row r="8">
      <c r="F8" s="2">
        <f t="shared" si="1"/>
        <v>0</v>
      </c>
    </row>
    <row r="9">
      <c r="F9" s="2">
        <f t="shared" si="1"/>
        <v>0</v>
      </c>
    </row>
    <row r="10">
      <c r="F10" s="2">
        <f t="shared" si="1"/>
        <v>0</v>
      </c>
    </row>
    <row r="11">
      <c r="F11" s="2">
        <f t="shared" si="1"/>
        <v>0</v>
      </c>
    </row>
    <row r="12">
      <c r="F12" s="2">
        <f t="shared" si="1"/>
        <v>0</v>
      </c>
    </row>
    <row r="13">
      <c r="F13" s="2">
        <f t="shared" si="1"/>
        <v>0</v>
      </c>
    </row>
    <row r="14">
      <c r="F14" s="2">
        <f t="shared" si="1"/>
        <v>0</v>
      </c>
    </row>
    <row r="15">
      <c r="F15" s="2">
        <f t="shared" si="1"/>
        <v>0</v>
      </c>
    </row>
    <row r="16">
      <c r="F16" s="2">
        <f t="shared" si="1"/>
        <v>0</v>
      </c>
    </row>
    <row r="17">
      <c r="F17" s="2">
        <f t="shared" si="1"/>
        <v>0</v>
      </c>
    </row>
    <row r="18">
      <c r="F18" s="2">
        <f t="shared" si="1"/>
        <v>0</v>
      </c>
    </row>
    <row r="19">
      <c r="F19" s="2">
        <f t="shared" si="1"/>
        <v>0</v>
      </c>
    </row>
    <row r="20">
      <c r="F20" s="2">
        <f t="shared" si="1"/>
        <v>0</v>
      </c>
    </row>
    <row r="21" ht="15.75" customHeight="1">
      <c r="F21" s="2">
        <f t="shared" si="1"/>
        <v>0</v>
      </c>
    </row>
    <row r="22" ht="15.75" customHeight="1">
      <c r="F22" s="2">
        <f t="shared" si="1"/>
        <v>0</v>
      </c>
    </row>
    <row r="23" ht="15.75" customHeight="1">
      <c r="F23" s="2">
        <f t="shared" si="1"/>
        <v>0</v>
      </c>
    </row>
    <row r="24" ht="15.75" customHeight="1">
      <c r="F24" s="2">
        <f t="shared" si="1"/>
        <v>0</v>
      </c>
    </row>
    <row r="25" ht="15.75" customHeight="1">
      <c r="F25" s="2">
        <f t="shared" si="1"/>
        <v>0</v>
      </c>
    </row>
    <row r="26" ht="15.75" customHeight="1">
      <c r="F26" s="2">
        <f t="shared" si="1"/>
        <v>0</v>
      </c>
    </row>
    <row r="27" ht="15.75" customHeight="1">
      <c r="F27" s="2">
        <f t="shared" si="1"/>
        <v>0</v>
      </c>
    </row>
    <row r="28" ht="15.75" customHeight="1">
      <c r="F28" s="2">
        <f t="shared" si="1"/>
        <v>0</v>
      </c>
    </row>
    <row r="29" ht="15.75" customHeight="1">
      <c r="F29" s="2">
        <f t="shared" si="1"/>
        <v>0</v>
      </c>
    </row>
    <row r="30" ht="15.75" customHeight="1">
      <c r="F30" s="2">
        <f t="shared" si="1"/>
        <v>0</v>
      </c>
    </row>
    <row r="31" ht="15.75" customHeight="1">
      <c r="F31" s="2">
        <f t="shared" si="1"/>
        <v>0</v>
      </c>
    </row>
    <row r="32" ht="15.75" customHeight="1">
      <c r="F32" s="2">
        <f t="shared" si="1"/>
        <v>0</v>
      </c>
    </row>
    <row r="33" ht="15.75" customHeight="1">
      <c r="F33" s="2">
        <f t="shared" si="1"/>
        <v>0</v>
      </c>
    </row>
    <row r="34" ht="15.75" customHeight="1">
      <c r="F34" s="2">
        <f t="shared" si="1"/>
        <v>0</v>
      </c>
    </row>
    <row r="35" ht="15.75" customHeight="1">
      <c r="F35" s="2">
        <f t="shared" si="1"/>
        <v>0</v>
      </c>
    </row>
    <row r="36" ht="15.75" customHeight="1">
      <c r="F36" s="2">
        <f t="shared" si="1"/>
        <v>0</v>
      </c>
    </row>
    <row r="37" ht="15.75" customHeight="1">
      <c r="F37" s="2">
        <f t="shared" si="1"/>
        <v>0</v>
      </c>
    </row>
    <row r="38" ht="15.75" customHeight="1">
      <c r="F38" s="2">
        <f t="shared" si="1"/>
        <v>0</v>
      </c>
    </row>
    <row r="39" ht="15.75" customHeight="1">
      <c r="F39" s="2">
        <f t="shared" si="1"/>
        <v>0</v>
      </c>
    </row>
    <row r="40" ht="15.75" customHeight="1">
      <c r="F40" s="2">
        <f t="shared" si="1"/>
        <v>0</v>
      </c>
    </row>
    <row r="41" ht="15.75" customHeight="1">
      <c r="F41" s="2">
        <f t="shared" si="1"/>
        <v>0</v>
      </c>
    </row>
    <row r="42" ht="15.75" customHeight="1">
      <c r="F42" s="2">
        <f t="shared" si="1"/>
        <v>0</v>
      </c>
    </row>
    <row r="43" ht="15.75" customHeight="1">
      <c r="F43" s="2">
        <f t="shared" si="1"/>
        <v>0</v>
      </c>
    </row>
    <row r="44" ht="15.75" customHeight="1">
      <c r="F44" s="2">
        <f t="shared" si="1"/>
        <v>0</v>
      </c>
    </row>
    <row r="45" ht="15.75" customHeight="1">
      <c r="F45" s="2">
        <f t="shared" si="1"/>
        <v>0</v>
      </c>
    </row>
    <row r="46" ht="15.75" customHeight="1">
      <c r="F46" s="2">
        <f t="shared" si="1"/>
        <v>0</v>
      </c>
    </row>
    <row r="47" ht="15.75" customHeight="1">
      <c r="F47" s="2">
        <f t="shared" si="1"/>
        <v>0</v>
      </c>
    </row>
    <row r="48" ht="15.75" customHeight="1">
      <c r="F48" s="2">
        <f t="shared" si="1"/>
        <v>0</v>
      </c>
    </row>
    <row r="49" ht="15.75" customHeight="1">
      <c r="F49" s="2">
        <f t="shared" si="1"/>
        <v>0</v>
      </c>
    </row>
    <row r="50" ht="15.75" customHeight="1">
      <c r="F50" s="2">
        <f t="shared" si="1"/>
        <v>0</v>
      </c>
    </row>
    <row r="51" ht="15.75" customHeight="1">
      <c r="F51" s="2">
        <f t="shared" si="1"/>
        <v>0</v>
      </c>
    </row>
    <row r="52" ht="15.75" customHeight="1">
      <c r="F52" s="2">
        <f t="shared" si="1"/>
        <v>0</v>
      </c>
    </row>
    <row r="53" ht="15.75" customHeight="1">
      <c r="F53" s="2">
        <f t="shared" si="1"/>
        <v>0</v>
      </c>
    </row>
    <row r="54" ht="15.75" customHeight="1">
      <c r="F54" s="2">
        <f t="shared" si="1"/>
        <v>0</v>
      </c>
    </row>
    <row r="55" ht="15.75" customHeight="1">
      <c r="F55" s="2">
        <f t="shared" si="1"/>
        <v>0</v>
      </c>
    </row>
    <row r="56" ht="15.75" customHeight="1">
      <c r="F56" s="2">
        <f t="shared" si="1"/>
        <v>0</v>
      </c>
    </row>
    <row r="57" ht="15.75" customHeight="1">
      <c r="F57" s="2">
        <f t="shared" si="1"/>
        <v>0</v>
      </c>
    </row>
    <row r="58" ht="15.75" customHeight="1">
      <c r="F58" s="2">
        <f t="shared" si="1"/>
        <v>0</v>
      </c>
    </row>
    <row r="59" ht="15.75" customHeight="1">
      <c r="F59" s="2">
        <f t="shared" si="1"/>
        <v>0</v>
      </c>
    </row>
    <row r="60" ht="15.75" customHeight="1">
      <c r="F60" s="2">
        <f t="shared" si="1"/>
        <v>0</v>
      </c>
    </row>
    <row r="61" ht="15.75" customHeight="1">
      <c r="F61" s="2">
        <f t="shared" si="1"/>
        <v>0</v>
      </c>
    </row>
    <row r="62" ht="15.75" customHeight="1">
      <c r="F62" s="2">
        <f t="shared" si="1"/>
        <v>0</v>
      </c>
    </row>
    <row r="63" ht="15.75" customHeight="1">
      <c r="F63" s="2">
        <f t="shared" si="1"/>
        <v>0</v>
      </c>
    </row>
    <row r="64" ht="15.75" customHeight="1">
      <c r="F64" s="2">
        <f t="shared" si="1"/>
        <v>0</v>
      </c>
    </row>
    <row r="65" ht="15.75" customHeight="1">
      <c r="F65" s="2">
        <f t="shared" si="1"/>
        <v>0</v>
      </c>
    </row>
    <row r="66" ht="15.75" customHeight="1">
      <c r="F66" s="2">
        <f t="shared" si="1"/>
        <v>0</v>
      </c>
    </row>
    <row r="67" ht="15.75" customHeight="1">
      <c r="F67" s="2">
        <f t="shared" si="1"/>
        <v>0</v>
      </c>
    </row>
    <row r="68" ht="15.75" customHeight="1">
      <c r="F68" s="2">
        <f t="shared" si="1"/>
        <v>0</v>
      </c>
    </row>
    <row r="69" ht="15.75" customHeight="1">
      <c r="F69" s="2">
        <f t="shared" si="1"/>
        <v>0</v>
      </c>
    </row>
    <row r="70" ht="15.75" customHeight="1">
      <c r="F70" s="2">
        <f t="shared" si="1"/>
        <v>0</v>
      </c>
    </row>
    <row r="71" ht="15.75" customHeight="1">
      <c r="F71" s="2">
        <f t="shared" si="1"/>
        <v>0</v>
      </c>
    </row>
    <row r="72" ht="15.75" customHeight="1">
      <c r="F72" s="2">
        <f t="shared" si="1"/>
        <v>0</v>
      </c>
    </row>
    <row r="73" ht="15.75" customHeight="1">
      <c r="F73" s="2">
        <f t="shared" si="1"/>
        <v>0</v>
      </c>
    </row>
    <row r="74" ht="15.75" customHeight="1">
      <c r="F74" s="2">
        <f t="shared" si="1"/>
        <v>0</v>
      </c>
    </row>
    <row r="75" ht="15.75" customHeight="1">
      <c r="F75" s="2">
        <f t="shared" si="1"/>
        <v>0</v>
      </c>
    </row>
    <row r="76" ht="15.75" customHeight="1">
      <c r="F76" s="2">
        <f t="shared" si="1"/>
        <v>0</v>
      </c>
    </row>
    <row r="77" ht="15.75" customHeight="1">
      <c r="F77" s="2">
        <f t="shared" si="1"/>
        <v>0</v>
      </c>
    </row>
    <row r="78" ht="15.75" customHeight="1">
      <c r="F78" s="2">
        <f t="shared" si="1"/>
        <v>0</v>
      </c>
    </row>
    <row r="79" ht="15.75" customHeight="1">
      <c r="F79" s="2">
        <f t="shared" si="1"/>
        <v>0</v>
      </c>
    </row>
    <row r="80" ht="15.75" customHeight="1">
      <c r="F80" s="2">
        <f t="shared" si="1"/>
        <v>0</v>
      </c>
    </row>
    <row r="81" ht="15.75" customHeight="1">
      <c r="F81" s="2">
        <f t="shared" si="1"/>
        <v>0</v>
      </c>
    </row>
    <row r="82" ht="15.75" customHeight="1">
      <c r="F82" s="2">
        <f t="shared" si="1"/>
        <v>0</v>
      </c>
    </row>
    <row r="83" ht="15.75" customHeight="1">
      <c r="F83" s="2">
        <f t="shared" si="1"/>
        <v>0</v>
      </c>
    </row>
    <row r="84" ht="15.75" customHeight="1">
      <c r="F84" s="2">
        <f t="shared" si="1"/>
        <v>0</v>
      </c>
    </row>
    <row r="85" ht="15.75" customHeight="1">
      <c r="F85" s="2">
        <f t="shared" si="1"/>
        <v>0</v>
      </c>
    </row>
    <row r="86" ht="15.75" customHeight="1">
      <c r="F86" s="2">
        <f t="shared" si="1"/>
        <v>0</v>
      </c>
    </row>
    <row r="87" ht="15.75" customHeight="1">
      <c r="F87" s="2">
        <f t="shared" si="1"/>
        <v>0</v>
      </c>
    </row>
    <row r="88" ht="15.75" customHeight="1">
      <c r="F88" s="2">
        <f t="shared" si="1"/>
        <v>0</v>
      </c>
    </row>
    <row r="89" ht="15.75" customHeight="1">
      <c r="F89" s="2">
        <f t="shared" si="1"/>
        <v>0</v>
      </c>
    </row>
    <row r="90" ht="15.75" customHeight="1">
      <c r="F90" s="2">
        <f t="shared" si="1"/>
        <v>0</v>
      </c>
    </row>
    <row r="91" ht="15.75" customHeight="1">
      <c r="F91" s="2">
        <f t="shared" si="1"/>
        <v>0</v>
      </c>
    </row>
    <row r="92" ht="15.75" customHeight="1">
      <c r="F92" s="2">
        <f t="shared" si="1"/>
        <v>0</v>
      </c>
    </row>
    <row r="93" ht="15.75" customHeight="1">
      <c r="F93" s="2">
        <f t="shared" si="1"/>
        <v>0</v>
      </c>
    </row>
    <row r="94" ht="15.75" customHeight="1">
      <c r="F94" s="2">
        <f t="shared" si="1"/>
        <v>0</v>
      </c>
    </row>
    <row r="95" ht="15.75" customHeight="1">
      <c r="F95" s="2">
        <f t="shared" si="1"/>
        <v>0</v>
      </c>
    </row>
    <row r="96" ht="15.75" customHeight="1">
      <c r="F96" s="2">
        <f t="shared" si="1"/>
        <v>0</v>
      </c>
    </row>
    <row r="97" ht="15.75" customHeight="1">
      <c r="F97" s="2">
        <f t="shared" si="1"/>
        <v>0</v>
      </c>
    </row>
    <row r="98" ht="15.75" customHeight="1">
      <c r="F98" s="2">
        <f t="shared" si="1"/>
        <v>0</v>
      </c>
    </row>
    <row r="99" ht="15.75" customHeight="1">
      <c r="F99" s="2">
        <f t="shared" si="1"/>
        <v>0</v>
      </c>
    </row>
    <row r="100" ht="15.75" customHeight="1">
      <c r="F100" s="2">
        <f t="shared" si="1"/>
        <v>0</v>
      </c>
    </row>
    <row r="101" ht="15.75" customHeight="1">
      <c r="F101" s="2">
        <f t="shared" si="1"/>
        <v>0</v>
      </c>
    </row>
    <row r="102" ht="15.75" customHeight="1">
      <c r="F102" s="2">
        <f t="shared" si="1"/>
        <v>0</v>
      </c>
    </row>
    <row r="103" ht="15.75" customHeight="1">
      <c r="F103" s="2">
        <f t="shared" si="1"/>
        <v>0</v>
      </c>
    </row>
    <row r="104" ht="15.75" customHeight="1">
      <c r="F104" s="2">
        <f t="shared" si="1"/>
        <v>0</v>
      </c>
    </row>
    <row r="105" ht="15.75" customHeight="1">
      <c r="F105" s="2">
        <f t="shared" si="1"/>
        <v>0</v>
      </c>
    </row>
    <row r="106" ht="15.75" customHeight="1">
      <c r="F106" s="2">
        <f t="shared" si="1"/>
        <v>0</v>
      </c>
    </row>
    <row r="107" ht="15.75" customHeight="1">
      <c r="F107" s="2">
        <f t="shared" si="1"/>
        <v>0</v>
      </c>
    </row>
    <row r="108" ht="15.75" customHeight="1">
      <c r="F108" s="2">
        <f t="shared" si="1"/>
        <v>0</v>
      </c>
    </row>
    <row r="109" ht="15.75" customHeight="1">
      <c r="F109" s="2">
        <f t="shared" si="1"/>
        <v>0</v>
      </c>
    </row>
    <row r="110" ht="15.75" customHeight="1">
      <c r="F110" s="2">
        <f t="shared" si="1"/>
        <v>0</v>
      </c>
    </row>
    <row r="111" ht="15.75" customHeight="1">
      <c r="F111" s="2">
        <f t="shared" si="1"/>
        <v>0</v>
      </c>
    </row>
    <row r="112" ht="15.75" customHeight="1">
      <c r="F112" s="2">
        <f t="shared" si="1"/>
        <v>0</v>
      </c>
    </row>
    <row r="113" ht="15.75" customHeight="1">
      <c r="F113" s="2">
        <f t="shared" si="1"/>
        <v>0</v>
      </c>
    </row>
    <row r="114" ht="15.75" customHeight="1">
      <c r="F114" s="2">
        <f t="shared" si="1"/>
        <v>0</v>
      </c>
    </row>
    <row r="115" ht="15.75" customHeight="1">
      <c r="F115" s="2">
        <f t="shared" si="1"/>
        <v>0</v>
      </c>
    </row>
    <row r="116" ht="15.75" customHeight="1">
      <c r="F116" s="2">
        <f t="shared" si="1"/>
        <v>0</v>
      </c>
    </row>
    <row r="117" ht="15.75" customHeight="1">
      <c r="F117" s="2">
        <f t="shared" si="1"/>
        <v>0</v>
      </c>
    </row>
    <row r="118" ht="15.75" customHeight="1">
      <c r="F118" s="2">
        <f t="shared" si="1"/>
        <v>0</v>
      </c>
    </row>
    <row r="119" ht="15.75" customHeight="1">
      <c r="F119" s="2">
        <f t="shared" si="1"/>
        <v>0</v>
      </c>
    </row>
    <row r="120" ht="15.75" customHeight="1">
      <c r="F120" s="2">
        <f t="shared" si="1"/>
        <v>0</v>
      </c>
    </row>
    <row r="121" ht="15.75" customHeight="1">
      <c r="F121" s="2">
        <f t="shared" si="1"/>
        <v>0</v>
      </c>
    </row>
    <row r="122" ht="15.75" customHeight="1">
      <c r="F122" s="2">
        <f t="shared" si="1"/>
        <v>0</v>
      </c>
    </row>
    <row r="123" ht="15.75" customHeight="1">
      <c r="F123" s="2">
        <f t="shared" si="1"/>
        <v>0</v>
      </c>
    </row>
    <row r="124" ht="15.75" customHeight="1">
      <c r="F124" s="2">
        <f t="shared" si="1"/>
        <v>0</v>
      </c>
    </row>
    <row r="125" ht="15.75" customHeight="1">
      <c r="F125" s="2">
        <f t="shared" si="1"/>
        <v>0</v>
      </c>
    </row>
    <row r="126" ht="15.75" customHeight="1">
      <c r="F126" s="2">
        <f t="shared" si="1"/>
        <v>0</v>
      </c>
    </row>
    <row r="127" ht="15.75" customHeight="1">
      <c r="F127" s="2">
        <f t="shared" si="1"/>
        <v>0</v>
      </c>
    </row>
    <row r="128" ht="15.75" customHeight="1">
      <c r="F128" s="2">
        <f t="shared" si="1"/>
        <v>0</v>
      </c>
    </row>
    <row r="129" ht="15.75" customHeight="1">
      <c r="F129" s="2">
        <f t="shared" si="1"/>
        <v>0</v>
      </c>
    </row>
    <row r="130" ht="15.75" customHeight="1">
      <c r="F130" s="2">
        <f t="shared" si="1"/>
        <v>0</v>
      </c>
    </row>
    <row r="131" ht="15.75" customHeight="1">
      <c r="F131" s="2">
        <f t="shared" si="1"/>
        <v>0</v>
      </c>
    </row>
    <row r="132" ht="15.75" customHeight="1">
      <c r="F132" s="2">
        <f t="shared" si="1"/>
        <v>0</v>
      </c>
    </row>
    <row r="133" ht="15.75" customHeight="1">
      <c r="F133" s="2">
        <f t="shared" si="1"/>
        <v>0</v>
      </c>
    </row>
    <row r="134" ht="15.75" customHeight="1">
      <c r="F134" s="2">
        <f t="shared" si="1"/>
        <v>0</v>
      </c>
    </row>
    <row r="135" ht="15.75" customHeight="1">
      <c r="F135" s="2">
        <f t="shared" si="1"/>
        <v>0</v>
      </c>
    </row>
    <row r="136" ht="15.75" customHeight="1">
      <c r="F136" s="2">
        <f t="shared" si="1"/>
        <v>0</v>
      </c>
    </row>
    <row r="137" ht="15.75" customHeight="1">
      <c r="F137" s="2">
        <f t="shared" si="1"/>
        <v>0</v>
      </c>
    </row>
    <row r="138" ht="15.75" customHeight="1">
      <c r="F138" s="2">
        <f t="shared" si="1"/>
        <v>0</v>
      </c>
    </row>
    <row r="139" ht="15.75" customHeight="1">
      <c r="F139" s="2">
        <f t="shared" si="1"/>
        <v>0</v>
      </c>
    </row>
    <row r="140" ht="15.75" customHeight="1">
      <c r="F140" s="2">
        <f t="shared" si="1"/>
        <v>0</v>
      </c>
    </row>
    <row r="141" ht="15.75" customHeight="1">
      <c r="F141" s="2">
        <f t="shared" si="1"/>
        <v>0</v>
      </c>
    </row>
    <row r="142" ht="15.75" customHeight="1">
      <c r="F142" s="2">
        <f t="shared" si="1"/>
        <v>0</v>
      </c>
    </row>
    <row r="143" ht="15.75" customHeight="1">
      <c r="F143" s="2">
        <f t="shared" si="1"/>
        <v>0</v>
      </c>
    </row>
    <row r="144" ht="15.75" customHeight="1">
      <c r="F144" s="2">
        <f t="shared" si="1"/>
        <v>0</v>
      </c>
    </row>
    <row r="145" ht="15.75" customHeight="1">
      <c r="F145" s="2">
        <f t="shared" si="1"/>
        <v>0</v>
      </c>
    </row>
    <row r="146" ht="15.75" customHeight="1">
      <c r="F146" s="2">
        <f t="shared" si="1"/>
        <v>0</v>
      </c>
    </row>
    <row r="147" ht="15.75" customHeight="1">
      <c r="F147" s="2">
        <f t="shared" si="1"/>
        <v>0</v>
      </c>
    </row>
    <row r="148" ht="15.75" customHeight="1">
      <c r="F148" s="2">
        <f t="shared" si="1"/>
        <v>0</v>
      </c>
    </row>
    <row r="149" ht="15.75" customHeight="1">
      <c r="F149" s="2">
        <f t="shared" si="1"/>
        <v>0</v>
      </c>
    </row>
    <row r="150" ht="15.75" customHeight="1">
      <c r="F150" s="2">
        <f t="shared" si="1"/>
        <v>0</v>
      </c>
    </row>
    <row r="151" ht="15.75" customHeight="1">
      <c r="F151" s="2">
        <f t="shared" si="1"/>
        <v>0</v>
      </c>
    </row>
    <row r="152" ht="15.75" customHeight="1">
      <c r="F152" s="2">
        <f t="shared" si="1"/>
        <v>0</v>
      </c>
    </row>
    <row r="153" ht="15.75" customHeight="1">
      <c r="F153" s="2">
        <f t="shared" si="1"/>
        <v>0</v>
      </c>
    </row>
    <row r="154" ht="15.75" customHeight="1">
      <c r="F154" s="2">
        <f t="shared" si="1"/>
        <v>0</v>
      </c>
    </row>
    <row r="155" ht="15.75" customHeight="1">
      <c r="F155" s="2">
        <f t="shared" si="1"/>
        <v>0</v>
      </c>
    </row>
    <row r="156" ht="15.75" customHeight="1">
      <c r="F156" s="2">
        <f t="shared" si="1"/>
        <v>0</v>
      </c>
    </row>
    <row r="157" ht="15.75" customHeight="1">
      <c r="F157" s="2">
        <f t="shared" si="1"/>
        <v>0</v>
      </c>
    </row>
    <row r="158" ht="15.75" customHeight="1">
      <c r="F158" s="2">
        <f t="shared" si="1"/>
        <v>0</v>
      </c>
    </row>
    <row r="159" ht="15.75" customHeight="1">
      <c r="F159" s="2">
        <f t="shared" si="1"/>
        <v>0</v>
      </c>
    </row>
    <row r="160" ht="15.75" customHeight="1">
      <c r="F160" s="2">
        <f t="shared" si="1"/>
        <v>0</v>
      </c>
    </row>
    <row r="161" ht="15.75" customHeight="1">
      <c r="F161" s="2">
        <f t="shared" si="1"/>
        <v>0</v>
      </c>
    </row>
    <row r="162" ht="15.75" customHeight="1">
      <c r="F162" s="2">
        <f t="shared" si="1"/>
        <v>0</v>
      </c>
    </row>
    <row r="163" ht="15.75" customHeight="1">
      <c r="F163" s="2">
        <f t="shared" si="1"/>
        <v>0</v>
      </c>
    </row>
    <row r="164" ht="15.75" customHeight="1">
      <c r="F164" s="2">
        <f t="shared" si="1"/>
        <v>0</v>
      </c>
    </row>
    <row r="165" ht="15.75" customHeight="1">
      <c r="F165" s="2">
        <f t="shared" si="1"/>
        <v>0</v>
      </c>
    </row>
    <row r="166" ht="15.75" customHeight="1">
      <c r="F166" s="2">
        <f t="shared" si="1"/>
        <v>0</v>
      </c>
    </row>
    <row r="167" ht="15.75" customHeight="1">
      <c r="F167" s="2">
        <f t="shared" si="1"/>
        <v>0</v>
      </c>
    </row>
    <row r="168" ht="15.75" customHeight="1">
      <c r="F168" s="2">
        <f t="shared" si="1"/>
        <v>0</v>
      </c>
    </row>
    <row r="169" ht="15.75" customHeight="1">
      <c r="F169" s="2">
        <f t="shared" si="1"/>
        <v>0</v>
      </c>
    </row>
    <row r="170" ht="15.75" customHeight="1">
      <c r="F170" s="2">
        <f t="shared" si="1"/>
        <v>0</v>
      </c>
    </row>
    <row r="171" ht="15.75" customHeight="1">
      <c r="F171" s="2">
        <f t="shared" si="1"/>
        <v>0</v>
      </c>
    </row>
    <row r="172" ht="15.75" customHeight="1">
      <c r="F172" s="2">
        <f t="shared" si="1"/>
        <v>0</v>
      </c>
    </row>
    <row r="173" ht="15.75" customHeight="1">
      <c r="F173" s="2">
        <f t="shared" si="1"/>
        <v>0</v>
      </c>
    </row>
    <row r="174" ht="15.75" customHeight="1">
      <c r="F174" s="2">
        <f t="shared" si="1"/>
        <v>0</v>
      </c>
    </row>
    <row r="175" ht="15.75" customHeight="1">
      <c r="F175" s="2">
        <f t="shared" si="1"/>
        <v>0</v>
      </c>
    </row>
    <row r="176" ht="15.75" customHeight="1">
      <c r="F176" s="2">
        <f t="shared" si="1"/>
        <v>0</v>
      </c>
    </row>
    <row r="177" ht="15.75" customHeight="1">
      <c r="F177" s="2">
        <f t="shared" si="1"/>
        <v>0</v>
      </c>
    </row>
    <row r="178" ht="15.75" customHeight="1">
      <c r="F178" s="2">
        <f t="shared" si="1"/>
        <v>0</v>
      </c>
    </row>
    <row r="179" ht="15.75" customHeight="1">
      <c r="F179" s="2">
        <f t="shared" si="1"/>
        <v>0</v>
      </c>
    </row>
    <row r="180" ht="15.75" customHeight="1">
      <c r="F180" s="2">
        <f t="shared" si="1"/>
        <v>0</v>
      </c>
    </row>
    <row r="181" ht="15.75" customHeight="1">
      <c r="F181" s="2">
        <f t="shared" si="1"/>
        <v>0</v>
      </c>
    </row>
    <row r="182" ht="15.75" customHeight="1">
      <c r="F182" s="2">
        <f t="shared" si="1"/>
        <v>0</v>
      </c>
    </row>
    <row r="183" ht="15.75" customHeight="1">
      <c r="F183" s="2">
        <f t="shared" si="1"/>
        <v>0</v>
      </c>
    </row>
    <row r="184" ht="15.75" customHeight="1">
      <c r="F184" s="2">
        <f t="shared" si="1"/>
        <v>0</v>
      </c>
    </row>
    <row r="185" ht="15.75" customHeight="1">
      <c r="F185" s="2">
        <f t="shared" si="1"/>
        <v>0</v>
      </c>
    </row>
    <row r="186" ht="15.75" customHeight="1">
      <c r="F186" s="2">
        <f t="shared" si="1"/>
        <v>0</v>
      </c>
    </row>
    <row r="187" ht="15.75" customHeight="1">
      <c r="F187" s="2">
        <f t="shared" si="1"/>
        <v>0</v>
      </c>
    </row>
    <row r="188" ht="15.75" customHeight="1">
      <c r="F188" s="2">
        <f t="shared" si="1"/>
        <v>0</v>
      </c>
    </row>
    <row r="189" ht="15.75" customHeight="1">
      <c r="F189" s="2">
        <f t="shared" si="1"/>
        <v>0</v>
      </c>
    </row>
    <row r="190" ht="15.75" customHeight="1">
      <c r="F190" s="2">
        <f t="shared" si="1"/>
        <v>0</v>
      </c>
    </row>
    <row r="191" ht="15.75" customHeight="1">
      <c r="F191" s="2">
        <f t="shared" si="1"/>
        <v>0</v>
      </c>
    </row>
    <row r="192" ht="15.75" customHeight="1">
      <c r="F192" s="2">
        <f t="shared" si="1"/>
        <v>0</v>
      </c>
    </row>
    <row r="193" ht="15.75" customHeight="1">
      <c r="F193" s="2">
        <f t="shared" si="1"/>
        <v>0</v>
      </c>
    </row>
    <row r="194" ht="15.75" customHeight="1">
      <c r="F194" s="2">
        <f t="shared" si="1"/>
        <v>0</v>
      </c>
    </row>
    <row r="195" ht="15.75" customHeight="1">
      <c r="F195" s="2">
        <f t="shared" si="1"/>
        <v>0</v>
      </c>
    </row>
    <row r="196" ht="15.75" customHeight="1">
      <c r="F196" s="2">
        <f t="shared" si="1"/>
        <v>0</v>
      </c>
    </row>
    <row r="197" ht="15.75" customHeight="1">
      <c r="F197" s="2">
        <f t="shared" si="1"/>
        <v>0</v>
      </c>
    </row>
    <row r="198" ht="15.75" customHeight="1">
      <c r="F198" s="2">
        <f t="shared" si="1"/>
        <v>0</v>
      </c>
    </row>
    <row r="199" ht="15.75" customHeight="1">
      <c r="F199" s="2">
        <f t="shared" si="1"/>
        <v>0</v>
      </c>
    </row>
    <row r="200" ht="15.75" customHeight="1">
      <c r="F200" s="2">
        <f t="shared" si="1"/>
        <v>0</v>
      </c>
    </row>
    <row r="201" ht="15.75" customHeight="1">
      <c r="F201" s="2">
        <f t="shared" si="1"/>
        <v>0</v>
      </c>
    </row>
    <row r="202" ht="15.75" customHeight="1">
      <c r="F202" s="2">
        <f t="shared" si="1"/>
        <v>0</v>
      </c>
    </row>
    <row r="203" ht="15.75" customHeight="1">
      <c r="F203" s="2">
        <f t="shared" si="1"/>
        <v>0</v>
      </c>
    </row>
    <row r="204" ht="15.75" customHeight="1">
      <c r="F204" s="2">
        <f t="shared" si="1"/>
        <v>0</v>
      </c>
    </row>
    <row r="205" ht="15.75" customHeight="1">
      <c r="F205" s="2">
        <f t="shared" si="1"/>
        <v>0</v>
      </c>
    </row>
    <row r="206" ht="15.75" customHeight="1">
      <c r="F206" s="2">
        <f t="shared" si="1"/>
        <v>0</v>
      </c>
    </row>
    <row r="207" ht="15.75" customHeight="1">
      <c r="F207" s="2">
        <f t="shared" si="1"/>
        <v>0</v>
      </c>
    </row>
    <row r="208" ht="15.75" customHeight="1">
      <c r="F208" s="2">
        <f t="shared" si="1"/>
        <v>0</v>
      </c>
    </row>
    <row r="209" ht="15.75" customHeight="1">
      <c r="F209" s="2">
        <f t="shared" si="1"/>
        <v>0</v>
      </c>
    </row>
    <row r="210" ht="15.75" customHeight="1">
      <c r="F210" s="2">
        <f t="shared" si="1"/>
        <v>0</v>
      </c>
    </row>
    <row r="211" ht="15.75" customHeight="1">
      <c r="F211" s="2">
        <f t="shared" si="1"/>
        <v>0</v>
      </c>
    </row>
    <row r="212" ht="15.75" customHeight="1">
      <c r="F212" s="2">
        <f t="shared" si="1"/>
        <v>0</v>
      </c>
    </row>
    <row r="213" ht="15.75" customHeight="1">
      <c r="F213" s="2">
        <f t="shared" si="1"/>
        <v>0</v>
      </c>
    </row>
    <row r="214" ht="15.75" customHeight="1">
      <c r="F214" s="2">
        <f t="shared" si="1"/>
        <v>0</v>
      </c>
    </row>
    <row r="215" ht="15.75" customHeight="1">
      <c r="F215" s="2">
        <f t="shared" si="1"/>
        <v>0</v>
      </c>
    </row>
    <row r="216" ht="15.75" customHeight="1">
      <c r="F216" s="2">
        <f t="shared" si="1"/>
        <v>0</v>
      </c>
    </row>
    <row r="217" ht="15.75" customHeight="1">
      <c r="F217" s="2">
        <f t="shared" si="1"/>
        <v>0</v>
      </c>
    </row>
    <row r="218" ht="15.75" customHeight="1">
      <c r="F218" s="2">
        <f t="shared" si="1"/>
        <v>0</v>
      </c>
    </row>
    <row r="219" ht="15.75" customHeight="1">
      <c r="F219" s="2">
        <f t="shared" si="1"/>
        <v>0</v>
      </c>
    </row>
    <row r="220" ht="15.75" customHeight="1">
      <c r="F220" s="2">
        <f t="shared" si="1"/>
        <v>0</v>
      </c>
    </row>
    <row r="221" ht="15.75" customHeight="1">
      <c r="F221" s="2">
        <f t="shared" si="1"/>
        <v>0</v>
      </c>
    </row>
    <row r="222" ht="15.75" customHeight="1">
      <c r="F222" s="2">
        <f t="shared" si="1"/>
        <v>0</v>
      </c>
    </row>
    <row r="223" ht="15.75" customHeight="1">
      <c r="F223" s="2">
        <f t="shared" si="1"/>
        <v>0</v>
      </c>
    </row>
    <row r="224" ht="15.75" customHeight="1">
      <c r="F224" s="2">
        <f t="shared" si="1"/>
        <v>0</v>
      </c>
    </row>
    <row r="225" ht="15.75" customHeight="1">
      <c r="F225" s="2">
        <f t="shared" si="1"/>
        <v>0</v>
      </c>
    </row>
    <row r="226" ht="15.75" customHeight="1">
      <c r="F226" s="2">
        <f t="shared" si="1"/>
        <v>0</v>
      </c>
    </row>
    <row r="227" ht="15.75" customHeight="1">
      <c r="F227" s="2">
        <f t="shared" si="1"/>
        <v>0</v>
      </c>
    </row>
    <row r="228" ht="15.75" customHeight="1">
      <c r="F228" s="2">
        <f t="shared" si="1"/>
        <v>0</v>
      </c>
    </row>
    <row r="229" ht="15.75" customHeight="1">
      <c r="F229" s="2">
        <f t="shared" si="1"/>
        <v>0</v>
      </c>
    </row>
    <row r="230" ht="15.75" customHeight="1">
      <c r="F230" s="2">
        <f t="shared" si="1"/>
        <v>0</v>
      </c>
    </row>
    <row r="231" ht="15.75" customHeight="1">
      <c r="F231" s="2">
        <f t="shared" si="1"/>
        <v>0</v>
      </c>
    </row>
    <row r="232" ht="15.75" customHeight="1">
      <c r="F232" s="2">
        <f t="shared" si="1"/>
        <v>0</v>
      </c>
    </row>
    <row r="233" ht="15.75" customHeight="1">
      <c r="F233" s="2">
        <f t="shared" si="1"/>
        <v>0</v>
      </c>
    </row>
    <row r="234" ht="15.75" customHeight="1">
      <c r="F234" s="2">
        <f t="shared" si="1"/>
        <v>0</v>
      </c>
    </row>
    <row r="235" ht="15.75" customHeight="1">
      <c r="F235" s="2">
        <f t="shared" si="1"/>
        <v>0</v>
      </c>
    </row>
    <row r="236" ht="15.75" customHeight="1">
      <c r="F236" s="2">
        <f t="shared" si="1"/>
        <v>0</v>
      </c>
    </row>
    <row r="237" ht="15.75" customHeight="1">
      <c r="F237" s="2">
        <f t="shared" si="1"/>
        <v>0</v>
      </c>
    </row>
    <row r="238" ht="15.75" customHeight="1">
      <c r="F238" s="2">
        <f t="shared" si="1"/>
        <v>0</v>
      </c>
    </row>
    <row r="239" ht="15.75" customHeight="1">
      <c r="F239" s="2">
        <f t="shared" si="1"/>
        <v>0</v>
      </c>
    </row>
    <row r="240" ht="15.75" customHeight="1">
      <c r="F240" s="2">
        <f t="shared" si="1"/>
        <v>0</v>
      </c>
    </row>
    <row r="241" ht="15.75" customHeight="1">
      <c r="F241" s="2">
        <f t="shared" si="1"/>
        <v>0</v>
      </c>
    </row>
    <row r="242" ht="15.75" customHeight="1">
      <c r="F242" s="2">
        <f t="shared" si="1"/>
        <v>0</v>
      </c>
    </row>
    <row r="243" ht="15.75" customHeight="1">
      <c r="F243" s="2">
        <f t="shared" si="1"/>
        <v>0</v>
      </c>
    </row>
    <row r="244" ht="15.75" customHeight="1">
      <c r="F244" s="2">
        <f t="shared" si="1"/>
        <v>0</v>
      </c>
    </row>
    <row r="245" ht="15.75" customHeight="1">
      <c r="F245" s="2">
        <f t="shared" si="1"/>
        <v>0</v>
      </c>
    </row>
    <row r="246" ht="15.75" customHeight="1">
      <c r="F246" s="2">
        <f t="shared" si="1"/>
        <v>0</v>
      </c>
    </row>
    <row r="247" ht="15.75" customHeight="1">
      <c r="F247" s="2">
        <f t="shared" si="1"/>
        <v>0</v>
      </c>
    </row>
    <row r="248" ht="15.75" customHeight="1">
      <c r="F248" s="2">
        <f t="shared" si="1"/>
        <v>0</v>
      </c>
    </row>
    <row r="249" ht="15.75" customHeight="1">
      <c r="F249" s="2">
        <f t="shared" si="1"/>
        <v>0</v>
      </c>
    </row>
    <row r="250" ht="15.75" customHeight="1">
      <c r="F250" s="2">
        <f t="shared" si="1"/>
        <v>0</v>
      </c>
    </row>
    <row r="251" ht="15.75" customHeight="1">
      <c r="F251" s="2">
        <f t="shared" si="1"/>
        <v>0</v>
      </c>
    </row>
    <row r="252" ht="15.75" customHeight="1">
      <c r="F252" s="2">
        <f t="shared" si="1"/>
        <v>0</v>
      </c>
    </row>
    <row r="253" ht="15.75" customHeight="1">
      <c r="F253" s="2">
        <f t="shared" si="1"/>
        <v>0</v>
      </c>
    </row>
    <row r="254" ht="15.75" customHeight="1">
      <c r="F254" s="2">
        <f t="shared" si="1"/>
        <v>0</v>
      </c>
    </row>
    <row r="255" ht="15.75" customHeight="1">
      <c r="F255" s="2">
        <f t="shared" si="1"/>
        <v>0</v>
      </c>
    </row>
    <row r="256" ht="15.75" customHeight="1">
      <c r="F256" s="2">
        <f t="shared" si="1"/>
        <v>0</v>
      </c>
    </row>
    <row r="257" ht="15.75" customHeight="1">
      <c r="F257" s="2">
        <f t="shared" si="1"/>
        <v>0</v>
      </c>
    </row>
    <row r="258" ht="15.75" customHeight="1">
      <c r="F258" s="2">
        <f t="shared" si="1"/>
        <v>0</v>
      </c>
    </row>
    <row r="259" ht="15.75" customHeight="1">
      <c r="F259" s="2">
        <f t="shared" si="1"/>
        <v>0</v>
      </c>
    </row>
    <row r="260" ht="15.75" customHeight="1">
      <c r="F260" s="2">
        <f t="shared" si="1"/>
        <v>0</v>
      </c>
    </row>
    <row r="261" ht="15.75" customHeight="1">
      <c r="F261" s="2">
        <f t="shared" si="1"/>
        <v>0</v>
      </c>
    </row>
    <row r="262" ht="15.75" customHeight="1">
      <c r="F262" s="2">
        <f t="shared" si="1"/>
        <v>0</v>
      </c>
    </row>
    <row r="263" ht="15.75" customHeight="1">
      <c r="F263" s="2">
        <f t="shared" si="1"/>
        <v>0</v>
      </c>
    </row>
    <row r="264" ht="15.75" customHeight="1">
      <c r="F264" s="2">
        <f t="shared" si="1"/>
        <v>0</v>
      </c>
    </row>
    <row r="265" ht="15.75" customHeight="1">
      <c r="F265" s="2">
        <f t="shared" si="1"/>
        <v>0</v>
      </c>
    </row>
    <row r="266" ht="15.75" customHeight="1">
      <c r="F266" s="2">
        <f t="shared" si="1"/>
        <v>0</v>
      </c>
    </row>
    <row r="267" ht="15.75" customHeight="1">
      <c r="F267" s="2">
        <f t="shared" si="1"/>
        <v>0</v>
      </c>
    </row>
    <row r="268" ht="15.75" customHeight="1">
      <c r="F268" s="2">
        <f t="shared" si="1"/>
        <v>0</v>
      </c>
    </row>
    <row r="269" ht="15.75" customHeight="1">
      <c r="F269" s="2">
        <f t="shared" si="1"/>
        <v>0</v>
      </c>
    </row>
    <row r="270" ht="15.75" customHeight="1">
      <c r="F270" s="2">
        <f t="shared" si="1"/>
        <v>0</v>
      </c>
    </row>
    <row r="271" ht="15.75" customHeight="1">
      <c r="F271" s="2">
        <f t="shared" si="1"/>
        <v>0</v>
      </c>
    </row>
    <row r="272" ht="15.75" customHeight="1">
      <c r="F272" s="2">
        <f t="shared" si="1"/>
        <v>0</v>
      </c>
    </row>
    <row r="273" ht="15.75" customHeight="1">
      <c r="F273" s="2">
        <f t="shared" si="1"/>
        <v>0</v>
      </c>
    </row>
    <row r="274" ht="15.75" customHeight="1">
      <c r="F274" s="2">
        <f t="shared" si="1"/>
        <v>0</v>
      </c>
    </row>
    <row r="275" ht="15.75" customHeight="1">
      <c r="F275" s="2">
        <f t="shared" si="1"/>
        <v>0</v>
      </c>
    </row>
    <row r="276" ht="15.75" customHeight="1">
      <c r="F276" s="2">
        <f t="shared" si="1"/>
        <v>0</v>
      </c>
    </row>
    <row r="277" ht="15.75" customHeight="1">
      <c r="F277" s="2">
        <f t="shared" si="1"/>
        <v>0</v>
      </c>
    </row>
    <row r="278" ht="15.75" customHeight="1">
      <c r="F278" s="2">
        <f t="shared" si="1"/>
        <v>0</v>
      </c>
    </row>
    <row r="279" ht="15.75" customHeight="1">
      <c r="F279" s="2">
        <f t="shared" si="1"/>
        <v>0</v>
      </c>
    </row>
    <row r="280" ht="15.75" customHeight="1">
      <c r="F280" s="2">
        <f t="shared" si="1"/>
        <v>0</v>
      </c>
    </row>
    <row r="281" ht="15.75" customHeight="1">
      <c r="F281" s="2">
        <f t="shared" si="1"/>
        <v>0</v>
      </c>
    </row>
    <row r="282" ht="15.75" customHeight="1">
      <c r="F282" s="2">
        <f t="shared" si="1"/>
        <v>0</v>
      </c>
    </row>
    <row r="283" ht="15.75" customHeight="1">
      <c r="F283" s="2">
        <f t="shared" si="1"/>
        <v>0</v>
      </c>
    </row>
    <row r="284" ht="15.75" customHeight="1">
      <c r="F284" s="2">
        <f t="shared" si="1"/>
        <v>0</v>
      </c>
    </row>
    <row r="285" ht="15.75" customHeight="1">
      <c r="F285" s="2">
        <f t="shared" si="1"/>
        <v>0</v>
      </c>
    </row>
    <row r="286" ht="15.75" customHeight="1">
      <c r="F286" s="2">
        <f t="shared" si="1"/>
        <v>0</v>
      </c>
    </row>
    <row r="287" ht="15.75" customHeight="1">
      <c r="F287" s="2">
        <f t="shared" si="1"/>
        <v>0</v>
      </c>
    </row>
    <row r="288" ht="15.75" customHeight="1">
      <c r="F288" s="2">
        <f t="shared" si="1"/>
        <v>0</v>
      </c>
    </row>
    <row r="289" ht="15.75" customHeight="1">
      <c r="F289" s="2">
        <f t="shared" si="1"/>
        <v>0</v>
      </c>
    </row>
    <row r="290" ht="15.75" customHeight="1">
      <c r="F290" s="2">
        <f t="shared" si="1"/>
        <v>0</v>
      </c>
    </row>
    <row r="291" ht="15.75" customHeight="1">
      <c r="F291" s="2">
        <f t="shared" si="1"/>
        <v>0</v>
      </c>
    </row>
    <row r="292" ht="15.75" customHeight="1">
      <c r="F292" s="2">
        <f t="shared" si="1"/>
        <v>0</v>
      </c>
    </row>
    <row r="293" ht="15.75" customHeight="1">
      <c r="F293" s="2">
        <f t="shared" si="1"/>
        <v>0</v>
      </c>
    </row>
    <row r="294" ht="15.75" customHeight="1">
      <c r="F294" s="2">
        <f t="shared" si="1"/>
        <v>0</v>
      </c>
    </row>
    <row r="295" ht="15.75" customHeight="1">
      <c r="F295" s="2">
        <f t="shared" si="1"/>
        <v>0</v>
      </c>
    </row>
    <row r="296" ht="15.75" customHeight="1">
      <c r="F296" s="2">
        <f t="shared" si="1"/>
        <v>0</v>
      </c>
    </row>
    <row r="297" ht="15.75" customHeight="1">
      <c r="F297" s="2">
        <f t="shared" si="1"/>
        <v>0</v>
      </c>
    </row>
    <row r="298" ht="15.75" customHeight="1">
      <c r="F298" s="2">
        <f t="shared" si="1"/>
        <v>0</v>
      </c>
    </row>
    <row r="299" ht="15.75" customHeight="1">
      <c r="F299" s="2">
        <f t="shared" si="1"/>
        <v>0</v>
      </c>
    </row>
    <row r="300" ht="15.75" customHeight="1">
      <c r="F300" s="2">
        <f t="shared" si="1"/>
        <v>0</v>
      </c>
    </row>
    <row r="301" ht="15.75" customHeight="1">
      <c r="F301" s="2">
        <f t="shared" si="1"/>
        <v>0</v>
      </c>
    </row>
    <row r="302" ht="15.75" customHeight="1">
      <c r="F302" s="2">
        <f t="shared" si="1"/>
        <v>0</v>
      </c>
    </row>
    <row r="303" ht="15.75" customHeight="1">
      <c r="F303" s="2">
        <f t="shared" si="1"/>
        <v>0</v>
      </c>
    </row>
    <row r="304" ht="15.75" customHeight="1">
      <c r="F304" s="2">
        <f t="shared" si="1"/>
        <v>0</v>
      </c>
    </row>
    <row r="305" ht="15.75" customHeight="1">
      <c r="F305" s="2">
        <f t="shared" si="1"/>
        <v>0</v>
      </c>
    </row>
    <row r="306" ht="15.75" customHeight="1">
      <c r="F306" s="2">
        <f t="shared" si="1"/>
        <v>0</v>
      </c>
    </row>
    <row r="307" ht="15.75" customHeight="1">
      <c r="F307" s="2">
        <f t="shared" si="1"/>
        <v>0</v>
      </c>
    </row>
    <row r="308" ht="15.75" customHeight="1">
      <c r="F308" s="2">
        <f t="shared" si="1"/>
        <v>0</v>
      </c>
    </row>
    <row r="309" ht="15.75" customHeight="1">
      <c r="F309" s="2">
        <f t="shared" si="1"/>
        <v>0</v>
      </c>
    </row>
    <row r="310" ht="15.75" customHeight="1">
      <c r="F310" s="2">
        <f t="shared" si="1"/>
        <v>0</v>
      </c>
    </row>
    <row r="311" ht="15.75" customHeight="1">
      <c r="F311" s="2">
        <f t="shared" si="1"/>
        <v>0</v>
      </c>
    </row>
    <row r="312" ht="15.75" customHeight="1">
      <c r="F312" s="2">
        <f t="shared" si="1"/>
        <v>0</v>
      </c>
    </row>
    <row r="313" ht="15.75" customHeight="1">
      <c r="F313" s="2">
        <f t="shared" si="1"/>
        <v>0</v>
      </c>
    </row>
    <row r="314" ht="15.75" customHeight="1">
      <c r="F314" s="2">
        <f t="shared" si="1"/>
        <v>0</v>
      </c>
    </row>
    <row r="315" ht="15.75" customHeight="1">
      <c r="F315" s="2">
        <f t="shared" si="1"/>
        <v>0</v>
      </c>
    </row>
    <row r="316" ht="15.75" customHeight="1">
      <c r="F316" s="2">
        <f t="shared" si="1"/>
        <v>0</v>
      </c>
    </row>
    <row r="317" ht="15.75" customHeight="1">
      <c r="F317" s="2">
        <f t="shared" si="1"/>
        <v>0</v>
      </c>
    </row>
    <row r="318" ht="15.75" customHeight="1">
      <c r="F318" s="2">
        <f t="shared" si="1"/>
        <v>0</v>
      </c>
    </row>
    <row r="319" ht="15.75" customHeight="1">
      <c r="F319" s="2">
        <f t="shared" si="1"/>
        <v>0</v>
      </c>
    </row>
    <row r="320" ht="15.75" customHeight="1">
      <c r="F320" s="2">
        <f t="shared" si="1"/>
        <v>0</v>
      </c>
    </row>
    <row r="321" ht="15.75" customHeight="1">
      <c r="F321" s="2">
        <f t="shared" si="1"/>
        <v>0</v>
      </c>
    </row>
    <row r="322" ht="15.75" customHeight="1">
      <c r="F322" s="2">
        <f t="shared" si="1"/>
        <v>0</v>
      </c>
    </row>
    <row r="323" ht="15.75" customHeight="1">
      <c r="F323" s="2">
        <f t="shared" si="1"/>
        <v>0</v>
      </c>
    </row>
    <row r="324" ht="15.75" customHeight="1">
      <c r="F324" s="2">
        <f t="shared" si="1"/>
        <v>0</v>
      </c>
    </row>
    <row r="325" ht="15.75" customHeight="1">
      <c r="F325" s="2">
        <f t="shared" si="1"/>
        <v>0</v>
      </c>
    </row>
    <row r="326" ht="15.75" customHeight="1">
      <c r="F326" s="2">
        <f t="shared" si="1"/>
        <v>0</v>
      </c>
    </row>
    <row r="327" ht="15.75" customHeight="1">
      <c r="F327" s="2">
        <f t="shared" si="1"/>
        <v>0</v>
      </c>
    </row>
    <row r="328" ht="15.75" customHeight="1">
      <c r="F328" s="2">
        <f t="shared" si="1"/>
        <v>0</v>
      </c>
    </row>
    <row r="329" ht="15.75" customHeight="1">
      <c r="F329" s="2">
        <f t="shared" si="1"/>
        <v>0</v>
      </c>
    </row>
    <row r="330" ht="15.75" customHeight="1">
      <c r="F330" s="2">
        <f t="shared" si="1"/>
        <v>0</v>
      </c>
    </row>
    <row r="331" ht="15.75" customHeight="1">
      <c r="F331" s="2">
        <f t="shared" si="1"/>
        <v>0</v>
      </c>
    </row>
    <row r="332" ht="15.75" customHeight="1">
      <c r="F332" s="2">
        <f t="shared" si="1"/>
        <v>0</v>
      </c>
    </row>
    <row r="333" ht="15.75" customHeight="1">
      <c r="F333" s="2">
        <f t="shared" si="1"/>
        <v>0</v>
      </c>
    </row>
    <row r="334" ht="15.75" customHeight="1">
      <c r="F334" s="2">
        <f t="shared" si="1"/>
        <v>0</v>
      </c>
    </row>
    <row r="335" ht="15.75" customHeight="1">
      <c r="F335" s="2">
        <f t="shared" si="1"/>
        <v>0</v>
      </c>
    </row>
    <row r="336" ht="15.75" customHeight="1">
      <c r="F336" s="2">
        <f t="shared" si="1"/>
        <v>0</v>
      </c>
    </row>
    <row r="337" ht="15.75" customHeight="1">
      <c r="F337" s="2">
        <f t="shared" si="1"/>
        <v>0</v>
      </c>
    </row>
    <row r="338" ht="15.75" customHeight="1">
      <c r="F338" s="2">
        <f t="shared" si="1"/>
        <v>0</v>
      </c>
    </row>
    <row r="339" ht="15.75" customHeight="1">
      <c r="F339" s="2">
        <f t="shared" si="1"/>
        <v>0</v>
      </c>
    </row>
    <row r="340" ht="15.75" customHeight="1">
      <c r="F340" s="2">
        <f t="shared" si="1"/>
        <v>0</v>
      </c>
    </row>
    <row r="341" ht="15.75" customHeight="1">
      <c r="F341" s="2">
        <f t="shared" si="1"/>
        <v>0</v>
      </c>
    </row>
    <row r="342" ht="15.75" customHeight="1">
      <c r="F342" s="2">
        <f t="shared" si="1"/>
        <v>0</v>
      </c>
    </row>
    <row r="343" ht="15.75" customHeight="1">
      <c r="F343" s="2">
        <f t="shared" si="1"/>
        <v>0</v>
      </c>
    </row>
    <row r="344" ht="15.75" customHeight="1">
      <c r="F344" s="2">
        <f t="shared" si="1"/>
        <v>0</v>
      </c>
    </row>
    <row r="345" ht="15.75" customHeight="1">
      <c r="F345" s="2">
        <f t="shared" si="1"/>
        <v>0</v>
      </c>
    </row>
    <row r="346" ht="15.75" customHeight="1">
      <c r="F346" s="2">
        <f t="shared" si="1"/>
        <v>0</v>
      </c>
    </row>
    <row r="347" ht="15.75" customHeight="1">
      <c r="F347" s="2">
        <f t="shared" si="1"/>
        <v>0</v>
      </c>
    </row>
    <row r="348" ht="15.75" customHeight="1">
      <c r="F348" s="2">
        <f t="shared" si="1"/>
        <v>0</v>
      </c>
    </row>
    <row r="349" ht="15.75" customHeight="1">
      <c r="F349" s="2">
        <f t="shared" si="1"/>
        <v>0</v>
      </c>
    </row>
    <row r="350" ht="15.75" customHeight="1">
      <c r="F350" s="2">
        <f t="shared" si="1"/>
        <v>0</v>
      </c>
    </row>
    <row r="351" ht="15.75" customHeight="1">
      <c r="F351" s="2">
        <f t="shared" si="1"/>
        <v>0</v>
      </c>
    </row>
    <row r="352" ht="15.75" customHeight="1">
      <c r="F352" s="2">
        <f t="shared" si="1"/>
        <v>0</v>
      </c>
    </row>
    <row r="353" ht="15.75" customHeight="1">
      <c r="F353" s="2">
        <f t="shared" si="1"/>
        <v>0</v>
      </c>
    </row>
    <row r="354" ht="15.75" customHeight="1">
      <c r="F354" s="2">
        <f t="shared" si="1"/>
        <v>0</v>
      </c>
    </row>
    <row r="355" ht="15.75" customHeight="1">
      <c r="F355" s="2">
        <f t="shared" si="1"/>
        <v>0</v>
      </c>
    </row>
    <row r="356" ht="15.75" customHeight="1">
      <c r="F356" s="2">
        <f t="shared" si="1"/>
        <v>0</v>
      </c>
    </row>
    <row r="357" ht="15.75" customHeight="1">
      <c r="F357" s="2">
        <f t="shared" si="1"/>
        <v>0</v>
      </c>
    </row>
    <row r="358" ht="15.75" customHeight="1">
      <c r="F358" s="2">
        <f t="shared" si="1"/>
        <v>0</v>
      </c>
    </row>
    <row r="359" ht="15.75" customHeight="1">
      <c r="F359" s="2">
        <f t="shared" si="1"/>
        <v>0</v>
      </c>
    </row>
    <row r="360" ht="15.75" customHeight="1">
      <c r="F360" s="2">
        <f t="shared" si="1"/>
        <v>0</v>
      </c>
    </row>
    <row r="361" ht="15.75" customHeight="1">
      <c r="F361" s="2">
        <f t="shared" si="1"/>
        <v>0</v>
      </c>
    </row>
    <row r="362" ht="15.75" customHeight="1">
      <c r="F362" s="2">
        <f t="shared" si="1"/>
        <v>0</v>
      </c>
    </row>
    <row r="363" ht="15.75" customHeight="1">
      <c r="F363" s="2">
        <f t="shared" si="1"/>
        <v>0</v>
      </c>
    </row>
    <row r="364" ht="15.75" customHeight="1">
      <c r="F364" s="2">
        <f t="shared" si="1"/>
        <v>0</v>
      </c>
    </row>
    <row r="365" ht="15.75" customHeight="1">
      <c r="F365" s="2">
        <f t="shared" si="1"/>
        <v>0</v>
      </c>
    </row>
    <row r="366" ht="15.75" customHeight="1">
      <c r="F366" s="2">
        <f t="shared" si="1"/>
        <v>0</v>
      </c>
    </row>
    <row r="367" ht="15.75" customHeight="1">
      <c r="F367" s="2">
        <f t="shared" si="1"/>
        <v>0</v>
      </c>
    </row>
    <row r="368" ht="15.75" customHeight="1">
      <c r="F368" s="2">
        <f t="shared" si="1"/>
        <v>0</v>
      </c>
    </row>
    <row r="369" ht="15.75" customHeight="1">
      <c r="F369" s="2">
        <f t="shared" si="1"/>
        <v>0</v>
      </c>
    </row>
    <row r="370" ht="15.75" customHeight="1">
      <c r="F370" s="2">
        <f t="shared" si="1"/>
        <v>0</v>
      </c>
    </row>
    <row r="371" ht="15.75" customHeight="1">
      <c r="F371" s="2">
        <f t="shared" si="1"/>
        <v>0</v>
      </c>
    </row>
    <row r="372" ht="15.75" customHeight="1">
      <c r="F372" s="2">
        <f t="shared" si="1"/>
        <v>0</v>
      </c>
    </row>
    <row r="373" ht="15.75" customHeight="1">
      <c r="F373" s="2">
        <f t="shared" si="1"/>
        <v>0</v>
      </c>
    </row>
    <row r="374" ht="15.75" customHeight="1">
      <c r="F374" s="2">
        <f t="shared" si="1"/>
        <v>0</v>
      </c>
    </row>
    <row r="375" ht="15.75" customHeight="1">
      <c r="F375" s="2">
        <f t="shared" si="1"/>
        <v>0</v>
      </c>
    </row>
    <row r="376" ht="15.75" customHeight="1">
      <c r="F376" s="2">
        <f t="shared" si="1"/>
        <v>0</v>
      </c>
    </row>
    <row r="377" ht="15.75" customHeight="1">
      <c r="F377" s="2">
        <f t="shared" si="1"/>
        <v>0</v>
      </c>
    </row>
    <row r="378" ht="15.75" customHeight="1">
      <c r="F378" s="2">
        <f t="shared" si="1"/>
        <v>0</v>
      </c>
    </row>
    <row r="379" ht="15.75" customHeight="1">
      <c r="F379" s="2">
        <f t="shared" si="1"/>
        <v>0</v>
      </c>
    </row>
    <row r="380" ht="15.75" customHeight="1">
      <c r="F380" s="2">
        <f t="shared" si="1"/>
        <v>0</v>
      </c>
    </row>
    <row r="381" ht="15.75" customHeight="1">
      <c r="F381" s="2">
        <f t="shared" si="1"/>
        <v>0</v>
      </c>
    </row>
    <row r="382" ht="15.75" customHeight="1">
      <c r="F382" s="2">
        <f t="shared" si="1"/>
        <v>0</v>
      </c>
    </row>
    <row r="383" ht="15.75" customHeight="1">
      <c r="F383" s="2">
        <f t="shared" si="1"/>
        <v>0</v>
      </c>
    </row>
    <row r="384" ht="15.75" customHeight="1">
      <c r="F384" s="2">
        <f t="shared" si="1"/>
        <v>0</v>
      </c>
    </row>
    <row r="385" ht="15.75" customHeight="1">
      <c r="F385" s="2">
        <f t="shared" si="1"/>
        <v>0</v>
      </c>
    </row>
    <row r="386" ht="15.75" customHeight="1">
      <c r="F386" s="2">
        <f t="shared" si="1"/>
        <v>0</v>
      </c>
    </row>
    <row r="387" ht="15.75" customHeight="1">
      <c r="F387" s="2">
        <f t="shared" si="1"/>
        <v>0</v>
      </c>
    </row>
    <row r="388" ht="15.75" customHeight="1">
      <c r="F388" s="2">
        <f t="shared" si="1"/>
        <v>0</v>
      </c>
    </row>
    <row r="389" ht="15.75" customHeight="1">
      <c r="F389" s="2">
        <f t="shared" si="1"/>
        <v>0</v>
      </c>
    </row>
    <row r="390" ht="15.75" customHeight="1">
      <c r="F390" s="2">
        <f t="shared" si="1"/>
        <v>0</v>
      </c>
    </row>
    <row r="391" ht="15.75" customHeight="1">
      <c r="F391" s="2">
        <f t="shared" si="1"/>
        <v>0</v>
      </c>
    </row>
    <row r="392" ht="15.75" customHeight="1">
      <c r="F392" s="2">
        <f t="shared" si="1"/>
        <v>0</v>
      </c>
    </row>
    <row r="393" ht="15.75" customHeight="1">
      <c r="F393" s="2">
        <f t="shared" si="1"/>
        <v>0</v>
      </c>
    </row>
    <row r="394" ht="15.75" customHeight="1">
      <c r="F394" s="2">
        <f t="shared" si="1"/>
        <v>0</v>
      </c>
    </row>
    <row r="395" ht="15.75" customHeight="1">
      <c r="F395" s="2">
        <f t="shared" si="1"/>
        <v>0</v>
      </c>
    </row>
    <row r="396" ht="15.75" customHeight="1">
      <c r="F396" s="2">
        <f t="shared" si="1"/>
        <v>0</v>
      </c>
    </row>
    <row r="397" ht="15.75" customHeight="1">
      <c r="F397" s="2">
        <f t="shared" si="1"/>
        <v>0</v>
      </c>
    </row>
    <row r="398" ht="15.75" customHeight="1">
      <c r="F398" s="2">
        <f t="shared" si="1"/>
        <v>0</v>
      </c>
    </row>
    <row r="399" ht="15.75" customHeight="1">
      <c r="F399" s="2">
        <f t="shared" si="1"/>
        <v>0</v>
      </c>
    </row>
    <row r="400" ht="15.75" customHeight="1">
      <c r="F400" s="2">
        <f t="shared" si="1"/>
        <v>0</v>
      </c>
    </row>
    <row r="401" ht="15.75" customHeight="1">
      <c r="F401" s="2">
        <f t="shared" si="1"/>
        <v>0</v>
      </c>
    </row>
    <row r="402" ht="15.75" customHeight="1">
      <c r="F402" s="2">
        <f t="shared" si="1"/>
        <v>0</v>
      </c>
    </row>
    <row r="403" ht="15.75" customHeight="1">
      <c r="F403" s="2">
        <f t="shared" si="1"/>
        <v>0</v>
      </c>
    </row>
    <row r="404" ht="15.75" customHeight="1">
      <c r="F404" s="2">
        <f t="shared" si="1"/>
        <v>0</v>
      </c>
    </row>
    <row r="405" ht="15.75" customHeight="1">
      <c r="F405" s="2">
        <f t="shared" si="1"/>
        <v>0</v>
      </c>
    </row>
    <row r="406" ht="15.75" customHeight="1">
      <c r="F406" s="2">
        <f t="shared" si="1"/>
        <v>0</v>
      </c>
    </row>
    <row r="407" ht="15.75" customHeight="1">
      <c r="F407" s="2">
        <f t="shared" si="1"/>
        <v>0</v>
      </c>
    </row>
    <row r="408" ht="15.75" customHeight="1">
      <c r="F408" s="2">
        <f t="shared" si="1"/>
        <v>0</v>
      </c>
    </row>
    <row r="409" ht="15.75" customHeight="1">
      <c r="F409" s="2">
        <f t="shared" si="1"/>
        <v>0</v>
      </c>
    </row>
    <row r="410" ht="15.75" customHeight="1">
      <c r="F410" s="2">
        <f t="shared" si="1"/>
        <v>0</v>
      </c>
    </row>
    <row r="411" ht="15.75" customHeight="1">
      <c r="F411" s="2">
        <f t="shared" si="1"/>
        <v>0</v>
      </c>
    </row>
    <row r="412" ht="15.75" customHeight="1">
      <c r="F412" s="2">
        <f t="shared" si="1"/>
        <v>0</v>
      </c>
    </row>
    <row r="413" ht="15.75" customHeight="1">
      <c r="F413" s="2">
        <f t="shared" si="1"/>
        <v>0</v>
      </c>
    </row>
    <row r="414" ht="15.75" customHeight="1">
      <c r="F414" s="2">
        <f t="shared" si="1"/>
        <v>0</v>
      </c>
    </row>
    <row r="415" ht="15.75" customHeight="1">
      <c r="F415" s="2">
        <f t="shared" si="1"/>
        <v>0</v>
      </c>
    </row>
    <row r="416" ht="15.75" customHeight="1">
      <c r="F416" s="2">
        <f t="shared" si="1"/>
        <v>0</v>
      </c>
    </row>
    <row r="417" ht="15.75" customHeight="1">
      <c r="F417" s="2">
        <f t="shared" si="1"/>
        <v>0</v>
      </c>
    </row>
    <row r="418" ht="15.75" customHeight="1">
      <c r="F418" s="2">
        <f t="shared" si="1"/>
        <v>0</v>
      </c>
    </row>
    <row r="419" ht="15.75" customHeight="1">
      <c r="F419" s="2">
        <f t="shared" si="1"/>
        <v>0</v>
      </c>
    </row>
    <row r="420" ht="15.75" customHeight="1">
      <c r="F420" s="2">
        <f t="shared" si="1"/>
        <v>0</v>
      </c>
    </row>
    <row r="421" ht="15.75" customHeight="1">
      <c r="F421" s="2">
        <f t="shared" si="1"/>
        <v>0</v>
      </c>
    </row>
    <row r="422" ht="15.75" customHeight="1">
      <c r="F422" s="2">
        <f t="shared" si="1"/>
        <v>0</v>
      </c>
    </row>
    <row r="423" ht="15.75" customHeight="1">
      <c r="F423" s="2">
        <f t="shared" si="1"/>
        <v>0</v>
      </c>
    </row>
    <row r="424" ht="15.75" customHeight="1">
      <c r="F424" s="2">
        <f t="shared" si="1"/>
        <v>0</v>
      </c>
    </row>
    <row r="425" ht="15.75" customHeight="1">
      <c r="F425" s="2">
        <f t="shared" si="1"/>
        <v>0</v>
      </c>
    </row>
    <row r="426" ht="15.75" customHeight="1">
      <c r="F426" s="2">
        <f t="shared" si="1"/>
        <v>0</v>
      </c>
    </row>
    <row r="427" ht="15.75" customHeight="1">
      <c r="F427" s="2">
        <f t="shared" si="1"/>
        <v>0</v>
      </c>
    </row>
    <row r="428" ht="15.75" customHeight="1">
      <c r="F428" s="2">
        <f t="shared" si="1"/>
        <v>0</v>
      </c>
    </row>
    <row r="429" ht="15.75" customHeight="1">
      <c r="F429" s="2">
        <f t="shared" si="1"/>
        <v>0</v>
      </c>
    </row>
    <row r="430" ht="15.75" customHeight="1">
      <c r="F430" s="2">
        <f t="shared" si="1"/>
        <v>0</v>
      </c>
    </row>
    <row r="431" ht="15.75" customHeight="1">
      <c r="F431" s="2">
        <f t="shared" si="1"/>
        <v>0</v>
      </c>
    </row>
    <row r="432" ht="15.75" customHeight="1">
      <c r="F432" s="2">
        <f t="shared" si="1"/>
        <v>0</v>
      </c>
    </row>
    <row r="433" ht="15.75" customHeight="1">
      <c r="F433" s="2">
        <f t="shared" si="1"/>
        <v>0</v>
      </c>
    </row>
    <row r="434" ht="15.75" customHeight="1">
      <c r="F434" s="2">
        <f t="shared" si="1"/>
        <v>0</v>
      </c>
    </row>
    <row r="435" ht="15.75" customHeight="1">
      <c r="F435" s="2">
        <f t="shared" si="1"/>
        <v>0</v>
      </c>
    </row>
    <row r="436" ht="15.75" customHeight="1">
      <c r="F436" s="2">
        <f t="shared" si="1"/>
        <v>0</v>
      </c>
    </row>
    <row r="437" ht="15.75" customHeight="1">
      <c r="F437" s="2">
        <f t="shared" si="1"/>
        <v>0</v>
      </c>
    </row>
    <row r="438" ht="15.75" customHeight="1">
      <c r="F438" s="2">
        <f t="shared" si="1"/>
        <v>0</v>
      </c>
    </row>
    <row r="439" ht="15.75" customHeight="1">
      <c r="F439" s="2">
        <f t="shared" si="1"/>
        <v>0</v>
      </c>
    </row>
    <row r="440" ht="15.75" customHeight="1">
      <c r="F440" s="2">
        <f t="shared" si="1"/>
        <v>0</v>
      </c>
    </row>
    <row r="441" ht="15.75" customHeight="1">
      <c r="F441" s="2">
        <f t="shared" si="1"/>
        <v>0</v>
      </c>
    </row>
    <row r="442" ht="15.75" customHeight="1">
      <c r="F442" s="2">
        <f t="shared" si="1"/>
        <v>0</v>
      </c>
    </row>
    <row r="443" ht="15.75" customHeight="1">
      <c r="F443" s="2">
        <f t="shared" si="1"/>
        <v>0</v>
      </c>
    </row>
    <row r="444" ht="15.75" customHeight="1">
      <c r="F444" s="2">
        <f t="shared" si="1"/>
        <v>0</v>
      </c>
    </row>
    <row r="445" ht="15.75" customHeight="1">
      <c r="F445" s="2">
        <f t="shared" si="1"/>
        <v>0</v>
      </c>
    </row>
    <row r="446" ht="15.75" customHeight="1">
      <c r="F446" s="2">
        <f t="shared" si="1"/>
        <v>0</v>
      </c>
    </row>
    <row r="447" ht="15.75" customHeight="1">
      <c r="F447" s="2">
        <f t="shared" si="1"/>
        <v>0</v>
      </c>
    </row>
    <row r="448" ht="15.75" customHeight="1">
      <c r="F448" s="2">
        <f t="shared" si="1"/>
        <v>0</v>
      </c>
    </row>
    <row r="449" ht="15.75" customHeight="1">
      <c r="F449" s="2">
        <f t="shared" si="1"/>
        <v>0</v>
      </c>
    </row>
    <row r="450" ht="15.75" customHeight="1">
      <c r="F450" s="2">
        <f t="shared" si="1"/>
        <v>0</v>
      </c>
    </row>
    <row r="451" ht="15.75" customHeight="1">
      <c r="F451" s="2">
        <f t="shared" si="1"/>
        <v>0</v>
      </c>
    </row>
    <row r="452" ht="15.75" customHeight="1">
      <c r="F452" s="2">
        <f t="shared" si="1"/>
        <v>0</v>
      </c>
    </row>
    <row r="453" ht="15.75" customHeight="1">
      <c r="F453" s="2">
        <f t="shared" si="1"/>
        <v>0</v>
      </c>
    </row>
    <row r="454" ht="15.75" customHeight="1">
      <c r="F454" s="2">
        <f t="shared" si="1"/>
        <v>0</v>
      </c>
    </row>
    <row r="455" ht="15.75" customHeight="1">
      <c r="F455" s="2">
        <f t="shared" si="1"/>
        <v>0</v>
      </c>
    </row>
    <row r="456" ht="15.75" customHeight="1">
      <c r="F456" s="2">
        <f t="shared" si="1"/>
        <v>0</v>
      </c>
    </row>
    <row r="457" ht="15.75" customHeight="1">
      <c r="F457" s="2">
        <f t="shared" si="1"/>
        <v>0</v>
      </c>
    </row>
    <row r="458" ht="15.75" customHeight="1">
      <c r="F458" s="2">
        <f t="shared" si="1"/>
        <v>0</v>
      </c>
    </row>
    <row r="459" ht="15.75" customHeight="1">
      <c r="F459" s="2">
        <f t="shared" si="1"/>
        <v>0</v>
      </c>
    </row>
    <row r="460" ht="15.75" customHeight="1">
      <c r="F460" s="2">
        <f t="shared" si="1"/>
        <v>0</v>
      </c>
    </row>
    <row r="461" ht="15.75" customHeight="1">
      <c r="F461" s="2">
        <f t="shared" si="1"/>
        <v>0</v>
      </c>
    </row>
    <row r="462" ht="15.75" customHeight="1">
      <c r="F462" s="2">
        <f t="shared" si="1"/>
        <v>0</v>
      </c>
    </row>
    <row r="463" ht="15.75" customHeight="1">
      <c r="F463" s="2">
        <f t="shared" si="1"/>
        <v>0</v>
      </c>
    </row>
    <row r="464" ht="15.75" customHeight="1">
      <c r="F464" s="2">
        <f t="shared" si="1"/>
        <v>0</v>
      </c>
    </row>
    <row r="465" ht="15.75" customHeight="1">
      <c r="F465" s="2">
        <f t="shared" si="1"/>
        <v>0</v>
      </c>
    </row>
    <row r="466" ht="15.75" customHeight="1">
      <c r="F466" s="2">
        <f t="shared" si="1"/>
        <v>0</v>
      </c>
    </row>
    <row r="467" ht="15.75" customHeight="1">
      <c r="F467" s="2">
        <f t="shared" si="1"/>
        <v>0</v>
      </c>
    </row>
    <row r="468" ht="15.75" customHeight="1">
      <c r="F468" s="2">
        <f t="shared" si="1"/>
        <v>0</v>
      </c>
    </row>
    <row r="469" ht="15.75" customHeight="1">
      <c r="F469" s="2">
        <f t="shared" si="1"/>
        <v>0</v>
      </c>
    </row>
    <row r="470" ht="15.75" customHeight="1">
      <c r="F470" s="2">
        <f t="shared" si="1"/>
        <v>0</v>
      </c>
    </row>
    <row r="471" ht="15.75" customHeight="1">
      <c r="F471" s="2">
        <f t="shared" si="1"/>
        <v>0</v>
      </c>
    </row>
    <row r="472" ht="15.75" customHeight="1">
      <c r="F472" s="2">
        <f t="shared" si="1"/>
        <v>0</v>
      </c>
    </row>
    <row r="473" ht="15.75" customHeight="1">
      <c r="F473" s="2">
        <f t="shared" si="1"/>
        <v>0</v>
      </c>
    </row>
    <row r="474" ht="15.75" customHeight="1">
      <c r="F474" s="2">
        <f t="shared" si="1"/>
        <v>0</v>
      </c>
    </row>
    <row r="475" ht="15.75" customHeight="1">
      <c r="F475" s="2">
        <f t="shared" si="1"/>
        <v>0</v>
      </c>
    </row>
    <row r="476" ht="15.75" customHeight="1">
      <c r="F476" s="2">
        <f t="shared" si="1"/>
        <v>0</v>
      </c>
    </row>
    <row r="477" ht="15.75" customHeight="1">
      <c r="F477" s="2">
        <f t="shared" si="1"/>
        <v>0</v>
      </c>
    </row>
    <row r="478" ht="15.75" customHeight="1">
      <c r="F478" s="2">
        <f t="shared" si="1"/>
        <v>0</v>
      </c>
    </row>
    <row r="479" ht="15.75" customHeight="1">
      <c r="F479" s="2">
        <f t="shared" si="1"/>
        <v>0</v>
      </c>
    </row>
    <row r="480" ht="15.75" customHeight="1">
      <c r="F480" s="2">
        <f t="shared" si="1"/>
        <v>0</v>
      </c>
    </row>
    <row r="481" ht="15.75" customHeight="1">
      <c r="F481" s="2">
        <f t="shared" si="1"/>
        <v>0</v>
      </c>
    </row>
    <row r="482" ht="15.75" customHeight="1">
      <c r="F482" s="2">
        <f t="shared" si="1"/>
        <v>0</v>
      </c>
    </row>
    <row r="483" ht="15.75" customHeight="1">
      <c r="F483" s="2">
        <f t="shared" si="1"/>
        <v>0</v>
      </c>
    </row>
    <row r="484" ht="15.75" customHeight="1">
      <c r="F484" s="2">
        <f t="shared" si="1"/>
        <v>0</v>
      </c>
    </row>
    <row r="485" ht="15.75" customHeight="1">
      <c r="F485" s="2">
        <f t="shared" si="1"/>
        <v>0</v>
      </c>
    </row>
    <row r="486" ht="15.75" customHeight="1">
      <c r="F486" s="2">
        <f t="shared" si="1"/>
        <v>0</v>
      </c>
    </row>
    <row r="487" ht="15.75" customHeight="1">
      <c r="F487" s="2">
        <f t="shared" si="1"/>
        <v>0</v>
      </c>
    </row>
    <row r="488" ht="15.75" customHeight="1">
      <c r="F488" s="2">
        <f t="shared" si="1"/>
        <v>0</v>
      </c>
    </row>
    <row r="489" ht="15.75" customHeight="1">
      <c r="F489" s="2">
        <f t="shared" si="1"/>
        <v>0</v>
      </c>
    </row>
    <row r="490" ht="15.75" customHeight="1">
      <c r="F490" s="2">
        <f t="shared" si="1"/>
        <v>0</v>
      </c>
    </row>
    <row r="491" ht="15.75" customHeight="1">
      <c r="F491" s="2">
        <f t="shared" si="1"/>
        <v>0</v>
      </c>
    </row>
    <row r="492" ht="15.75" customHeight="1">
      <c r="F492" s="2">
        <f t="shared" si="1"/>
        <v>0</v>
      </c>
    </row>
    <row r="493" ht="15.75" customHeight="1">
      <c r="F493" s="2">
        <f t="shared" si="1"/>
        <v>0</v>
      </c>
    </row>
    <row r="494" ht="15.75" customHeight="1">
      <c r="F494" s="2">
        <f t="shared" si="1"/>
        <v>0</v>
      </c>
    </row>
    <row r="495" ht="15.75" customHeight="1">
      <c r="F495" s="2">
        <f t="shared" si="1"/>
        <v>0</v>
      </c>
    </row>
    <row r="496" ht="15.75" customHeight="1">
      <c r="F496" s="2">
        <f t="shared" si="1"/>
        <v>0</v>
      </c>
    </row>
    <row r="497" ht="15.75" customHeight="1">
      <c r="F497" s="2">
        <f t="shared" si="1"/>
        <v>0</v>
      </c>
    </row>
    <row r="498" ht="15.75" customHeight="1">
      <c r="F498" s="2">
        <f t="shared" si="1"/>
        <v>0</v>
      </c>
    </row>
    <row r="499" ht="15.75" customHeight="1">
      <c r="F499" s="2">
        <f t="shared" si="1"/>
        <v>0</v>
      </c>
    </row>
    <row r="500" ht="15.75" customHeight="1">
      <c r="F500" s="2">
        <f t="shared" si="1"/>
        <v>0</v>
      </c>
    </row>
    <row r="501" ht="15.75" customHeight="1">
      <c r="F501" s="2">
        <f t="shared" si="1"/>
        <v>0</v>
      </c>
    </row>
    <row r="502" ht="15.75" customHeight="1">
      <c r="F502" s="2">
        <f t="shared" si="1"/>
        <v>0</v>
      </c>
    </row>
    <row r="503" ht="15.75" customHeight="1">
      <c r="F503" s="2">
        <f t="shared" si="1"/>
        <v>0</v>
      </c>
    </row>
    <row r="504" ht="15.75" customHeight="1">
      <c r="F504" s="2">
        <f t="shared" si="1"/>
        <v>0</v>
      </c>
    </row>
    <row r="505" ht="15.75" customHeight="1">
      <c r="F505" s="2">
        <f t="shared" si="1"/>
        <v>0</v>
      </c>
    </row>
    <row r="506" ht="15.75" customHeight="1">
      <c r="F506" s="2">
        <f t="shared" si="1"/>
        <v>0</v>
      </c>
    </row>
    <row r="507" ht="15.75" customHeight="1">
      <c r="F507" s="2">
        <f t="shared" si="1"/>
        <v>0</v>
      </c>
    </row>
    <row r="508" ht="15.75" customHeight="1">
      <c r="F508" s="2">
        <f t="shared" si="1"/>
        <v>0</v>
      </c>
    </row>
    <row r="509" ht="15.75" customHeight="1">
      <c r="F509" s="2">
        <f t="shared" si="1"/>
        <v>0</v>
      </c>
    </row>
    <row r="510" ht="15.75" customHeight="1">
      <c r="F510" s="2">
        <f t="shared" si="1"/>
        <v>0</v>
      </c>
    </row>
    <row r="511" ht="15.75" customHeight="1">
      <c r="F511" s="2">
        <f t="shared" si="1"/>
        <v>0</v>
      </c>
    </row>
    <row r="512" ht="15.75" customHeight="1">
      <c r="F512" s="2">
        <f t="shared" si="1"/>
        <v>0</v>
      </c>
    </row>
    <row r="513" ht="15.75" customHeight="1">
      <c r="F513" s="2">
        <f t="shared" si="1"/>
        <v>0</v>
      </c>
    </row>
    <row r="514" ht="15.75" customHeight="1">
      <c r="F514" s="2">
        <f t="shared" si="1"/>
        <v>0</v>
      </c>
    </row>
    <row r="515" ht="15.75" customHeight="1">
      <c r="F515" s="2">
        <f t="shared" si="1"/>
        <v>0</v>
      </c>
    </row>
    <row r="516" ht="15.75" customHeight="1">
      <c r="F516" s="2">
        <f t="shared" si="1"/>
        <v>0</v>
      </c>
    </row>
    <row r="517" ht="15.75" customHeight="1">
      <c r="F517" s="2">
        <f t="shared" si="1"/>
        <v>0</v>
      </c>
    </row>
    <row r="518" ht="15.75" customHeight="1">
      <c r="F518" s="2">
        <f t="shared" si="1"/>
        <v>0</v>
      </c>
    </row>
    <row r="519" ht="15.75" customHeight="1">
      <c r="F519" s="2">
        <f t="shared" si="1"/>
        <v>0</v>
      </c>
    </row>
    <row r="520" ht="15.75" customHeight="1">
      <c r="F520" s="2">
        <f t="shared" si="1"/>
        <v>0</v>
      </c>
    </row>
    <row r="521" ht="15.75" customHeight="1">
      <c r="F521" s="2">
        <f t="shared" si="1"/>
        <v>0</v>
      </c>
    </row>
    <row r="522" ht="15.75" customHeight="1">
      <c r="F522" s="2">
        <f t="shared" si="1"/>
        <v>0</v>
      </c>
    </row>
    <row r="523" ht="15.75" customHeight="1">
      <c r="F523" s="2">
        <f t="shared" si="1"/>
        <v>0</v>
      </c>
    </row>
    <row r="524" ht="15.75" customHeight="1">
      <c r="F524" s="2">
        <f t="shared" si="1"/>
        <v>0</v>
      </c>
    </row>
    <row r="525" ht="15.75" customHeight="1">
      <c r="F525" s="2">
        <f t="shared" si="1"/>
        <v>0</v>
      </c>
    </row>
    <row r="526" ht="15.75" customHeight="1">
      <c r="F526" s="2">
        <f t="shared" si="1"/>
        <v>0</v>
      </c>
    </row>
    <row r="527" ht="15.75" customHeight="1">
      <c r="F527" s="2">
        <f t="shared" si="1"/>
        <v>0</v>
      </c>
    </row>
    <row r="528" ht="15.75" customHeight="1">
      <c r="F528" s="2">
        <f t="shared" si="1"/>
        <v>0</v>
      </c>
    </row>
    <row r="529" ht="15.75" customHeight="1">
      <c r="F529" s="2">
        <f t="shared" si="1"/>
        <v>0</v>
      </c>
    </row>
    <row r="530" ht="15.75" customHeight="1">
      <c r="F530" s="2">
        <f t="shared" si="1"/>
        <v>0</v>
      </c>
    </row>
    <row r="531" ht="15.75" customHeight="1">
      <c r="F531" s="2">
        <f t="shared" si="1"/>
        <v>0</v>
      </c>
    </row>
    <row r="532" ht="15.75" customHeight="1">
      <c r="F532" s="2">
        <f t="shared" si="1"/>
        <v>0</v>
      </c>
    </row>
    <row r="533" ht="15.75" customHeight="1">
      <c r="F533" s="2">
        <f t="shared" si="1"/>
        <v>0</v>
      </c>
    </row>
    <row r="534" ht="15.75" customHeight="1">
      <c r="F534" s="2">
        <f t="shared" si="1"/>
        <v>0</v>
      </c>
    </row>
    <row r="535" ht="15.75" customHeight="1">
      <c r="F535" s="2">
        <f t="shared" si="1"/>
        <v>0</v>
      </c>
    </row>
    <row r="536" ht="15.75" customHeight="1">
      <c r="F536" s="2">
        <f t="shared" si="1"/>
        <v>0</v>
      </c>
    </row>
    <row r="537" ht="15.75" customHeight="1">
      <c r="F537" s="2">
        <f t="shared" si="1"/>
        <v>0</v>
      </c>
    </row>
    <row r="538" ht="15.75" customHeight="1">
      <c r="F538" s="2">
        <f t="shared" si="1"/>
        <v>0</v>
      </c>
    </row>
    <row r="539" ht="15.75" customHeight="1">
      <c r="F539" s="2">
        <f t="shared" si="1"/>
        <v>0</v>
      </c>
    </row>
    <row r="540" ht="15.75" customHeight="1">
      <c r="F540" s="2">
        <f t="shared" si="1"/>
        <v>0</v>
      </c>
    </row>
    <row r="541" ht="15.75" customHeight="1">
      <c r="F541" s="2">
        <f t="shared" si="1"/>
        <v>0</v>
      </c>
    </row>
    <row r="542" ht="15.75" customHeight="1">
      <c r="F542" s="2">
        <f t="shared" si="1"/>
        <v>0</v>
      </c>
    </row>
    <row r="543" ht="15.75" customHeight="1">
      <c r="F543" s="2">
        <f t="shared" si="1"/>
        <v>0</v>
      </c>
    </row>
    <row r="544" ht="15.75" customHeight="1">
      <c r="F544" s="2">
        <f t="shared" si="1"/>
        <v>0</v>
      </c>
    </row>
    <row r="545" ht="15.75" customHeight="1">
      <c r="F545" s="2">
        <f t="shared" si="1"/>
        <v>0</v>
      </c>
    </row>
    <row r="546" ht="15.75" customHeight="1">
      <c r="F546" s="2">
        <f t="shared" si="1"/>
        <v>0</v>
      </c>
    </row>
    <row r="547" ht="15.75" customHeight="1">
      <c r="F547" s="2">
        <f t="shared" si="1"/>
        <v>0</v>
      </c>
    </row>
    <row r="548" ht="15.75" customHeight="1">
      <c r="F548" s="2">
        <f t="shared" si="1"/>
        <v>0</v>
      </c>
    </row>
    <row r="549" ht="15.75" customHeight="1">
      <c r="F549" s="2">
        <f t="shared" si="1"/>
        <v>0</v>
      </c>
    </row>
    <row r="550" ht="15.75" customHeight="1">
      <c r="F550" s="2">
        <f t="shared" si="1"/>
        <v>0</v>
      </c>
    </row>
    <row r="551" ht="15.75" customHeight="1">
      <c r="F551" s="2">
        <f t="shared" si="1"/>
        <v>0</v>
      </c>
    </row>
    <row r="552" ht="15.75" customHeight="1">
      <c r="F552" s="2">
        <f t="shared" si="1"/>
        <v>0</v>
      </c>
    </row>
    <row r="553" ht="15.75" customHeight="1">
      <c r="F553" s="2">
        <f t="shared" si="1"/>
        <v>0</v>
      </c>
    </row>
    <row r="554" ht="15.75" customHeight="1">
      <c r="F554" s="2">
        <f t="shared" si="1"/>
        <v>0</v>
      </c>
    </row>
    <row r="555" ht="15.75" customHeight="1">
      <c r="F555" s="2">
        <f t="shared" si="1"/>
        <v>0</v>
      </c>
    </row>
    <row r="556" ht="15.75" customHeight="1">
      <c r="F556" s="2">
        <f t="shared" si="1"/>
        <v>0</v>
      </c>
    </row>
    <row r="557" ht="15.75" customHeight="1">
      <c r="F557" s="2">
        <f t="shared" si="1"/>
        <v>0</v>
      </c>
    </row>
    <row r="558" ht="15.75" customHeight="1">
      <c r="F558" s="2">
        <f t="shared" si="1"/>
        <v>0</v>
      </c>
    </row>
    <row r="559" ht="15.75" customHeight="1">
      <c r="F559" s="2">
        <f t="shared" si="1"/>
        <v>0</v>
      </c>
    </row>
    <row r="560" ht="15.75" customHeight="1">
      <c r="F560" s="2">
        <f t="shared" si="1"/>
        <v>0</v>
      </c>
    </row>
    <row r="561" ht="15.75" customHeight="1">
      <c r="F561" s="2">
        <f t="shared" si="1"/>
        <v>0</v>
      </c>
    </row>
    <row r="562" ht="15.75" customHeight="1">
      <c r="F562" s="2">
        <f t="shared" si="1"/>
        <v>0</v>
      </c>
    </row>
    <row r="563" ht="15.75" customHeight="1">
      <c r="F563" s="2">
        <f t="shared" si="1"/>
        <v>0</v>
      </c>
    </row>
    <row r="564" ht="15.75" customHeight="1">
      <c r="F564" s="2">
        <f t="shared" si="1"/>
        <v>0</v>
      </c>
    </row>
    <row r="565" ht="15.75" customHeight="1">
      <c r="F565" s="2">
        <f t="shared" si="1"/>
        <v>0</v>
      </c>
    </row>
    <row r="566" ht="15.75" customHeight="1">
      <c r="F566" s="2">
        <f t="shared" si="1"/>
        <v>0</v>
      </c>
    </row>
    <row r="567" ht="15.75" customHeight="1">
      <c r="F567" s="2">
        <f t="shared" si="1"/>
        <v>0</v>
      </c>
    </row>
    <row r="568" ht="15.75" customHeight="1">
      <c r="F568" s="2">
        <f t="shared" si="1"/>
        <v>0</v>
      </c>
    </row>
    <row r="569" ht="15.75" customHeight="1">
      <c r="F569" s="2">
        <f t="shared" si="1"/>
        <v>0</v>
      </c>
    </row>
    <row r="570" ht="15.75" customHeight="1">
      <c r="F570" s="2">
        <f t="shared" si="1"/>
        <v>0</v>
      </c>
    </row>
    <row r="571" ht="15.75" customHeight="1">
      <c r="F571" s="2">
        <f t="shared" si="1"/>
        <v>0</v>
      </c>
    </row>
    <row r="572" ht="15.75" customHeight="1">
      <c r="F572" s="2">
        <f t="shared" si="1"/>
        <v>0</v>
      </c>
    </row>
    <row r="573" ht="15.75" customHeight="1">
      <c r="F573" s="2">
        <f t="shared" si="1"/>
        <v>0</v>
      </c>
    </row>
    <row r="574" ht="15.75" customHeight="1">
      <c r="F574" s="2">
        <f t="shared" si="1"/>
        <v>0</v>
      </c>
    </row>
    <row r="575" ht="15.75" customHeight="1">
      <c r="F575" s="2">
        <f t="shared" si="1"/>
        <v>0</v>
      </c>
    </row>
    <row r="576" ht="15.75" customHeight="1">
      <c r="F576" s="2">
        <f t="shared" si="1"/>
        <v>0</v>
      </c>
    </row>
    <row r="577" ht="15.75" customHeight="1">
      <c r="F577" s="2">
        <f t="shared" si="1"/>
        <v>0</v>
      </c>
    </row>
    <row r="578" ht="15.75" customHeight="1">
      <c r="F578" s="2">
        <f t="shared" si="1"/>
        <v>0</v>
      </c>
    </row>
    <row r="579" ht="15.75" customHeight="1">
      <c r="F579" s="2">
        <f t="shared" si="1"/>
        <v>0</v>
      </c>
    </row>
    <row r="580" ht="15.75" customHeight="1">
      <c r="F580" s="2">
        <f t="shared" si="1"/>
        <v>0</v>
      </c>
    </row>
    <row r="581" ht="15.75" customHeight="1">
      <c r="F581" s="2">
        <f t="shared" si="1"/>
        <v>0</v>
      </c>
    </row>
    <row r="582" ht="15.75" customHeight="1">
      <c r="F582" s="2">
        <f t="shared" si="1"/>
        <v>0</v>
      </c>
    </row>
    <row r="583" ht="15.75" customHeight="1">
      <c r="F583" s="2">
        <f t="shared" si="1"/>
        <v>0</v>
      </c>
    </row>
    <row r="584" ht="15.75" customHeight="1">
      <c r="F584" s="2">
        <f t="shared" si="1"/>
        <v>0</v>
      </c>
    </row>
    <row r="585" ht="15.75" customHeight="1">
      <c r="F585" s="2">
        <f t="shared" si="1"/>
        <v>0</v>
      </c>
    </row>
    <row r="586" ht="15.75" customHeight="1">
      <c r="F586" s="2">
        <f t="shared" si="1"/>
        <v>0</v>
      </c>
    </row>
    <row r="587" ht="15.75" customHeight="1">
      <c r="F587" s="2">
        <f t="shared" si="1"/>
        <v>0</v>
      </c>
    </row>
    <row r="588" ht="15.75" customHeight="1">
      <c r="F588" s="2">
        <f t="shared" si="1"/>
        <v>0</v>
      </c>
    </row>
    <row r="589" ht="15.75" customHeight="1">
      <c r="F589" s="2">
        <f t="shared" si="1"/>
        <v>0</v>
      </c>
    </row>
    <row r="590" ht="15.75" customHeight="1">
      <c r="F590" s="2">
        <f t="shared" si="1"/>
        <v>0</v>
      </c>
    </row>
    <row r="591" ht="15.75" customHeight="1">
      <c r="F591" s="2">
        <f t="shared" si="1"/>
        <v>0</v>
      </c>
    </row>
    <row r="592" ht="15.75" customHeight="1">
      <c r="F592" s="2">
        <f t="shared" si="1"/>
        <v>0</v>
      </c>
    </row>
    <row r="593" ht="15.75" customHeight="1">
      <c r="F593" s="2">
        <f t="shared" si="1"/>
        <v>0</v>
      </c>
    </row>
    <row r="594" ht="15.75" customHeight="1">
      <c r="F594" s="2">
        <f t="shared" si="1"/>
        <v>0</v>
      </c>
    </row>
    <row r="595" ht="15.75" customHeight="1">
      <c r="F595" s="2">
        <f t="shared" si="1"/>
        <v>0</v>
      </c>
    </row>
    <row r="596" ht="15.75" customHeight="1">
      <c r="F596" s="2">
        <f t="shared" si="1"/>
        <v>0</v>
      </c>
    </row>
    <row r="597" ht="15.75" customHeight="1">
      <c r="F597" s="2">
        <f t="shared" si="1"/>
        <v>0</v>
      </c>
    </row>
    <row r="598" ht="15.75" customHeight="1">
      <c r="F598" s="2">
        <f t="shared" si="1"/>
        <v>0</v>
      </c>
    </row>
    <row r="599" ht="15.75" customHeight="1">
      <c r="F599" s="2">
        <f t="shared" si="1"/>
        <v>0</v>
      </c>
    </row>
    <row r="600" ht="15.75" customHeight="1">
      <c r="F600" s="2">
        <f t="shared" si="1"/>
        <v>0</v>
      </c>
    </row>
    <row r="601" ht="15.75" customHeight="1">
      <c r="F601" s="2">
        <f t="shared" si="1"/>
        <v>0</v>
      </c>
    </row>
    <row r="602" ht="15.75" customHeight="1">
      <c r="F602" s="2">
        <f t="shared" si="1"/>
        <v>0</v>
      </c>
    </row>
    <row r="603" ht="15.75" customHeight="1">
      <c r="F603" s="2">
        <f t="shared" si="1"/>
        <v>0</v>
      </c>
    </row>
    <row r="604" ht="15.75" customHeight="1">
      <c r="F604" s="2">
        <f t="shared" si="1"/>
        <v>0</v>
      </c>
    </row>
    <row r="605" ht="15.75" customHeight="1">
      <c r="F605" s="2">
        <f t="shared" si="1"/>
        <v>0</v>
      </c>
    </row>
    <row r="606" ht="15.75" customHeight="1">
      <c r="F606" s="2">
        <f t="shared" si="1"/>
        <v>0</v>
      </c>
    </row>
    <row r="607" ht="15.75" customHeight="1">
      <c r="F607" s="2">
        <f t="shared" si="1"/>
        <v>0</v>
      </c>
    </row>
    <row r="608" ht="15.75" customHeight="1">
      <c r="F608" s="2">
        <f t="shared" si="1"/>
        <v>0</v>
      </c>
    </row>
    <row r="609" ht="15.75" customHeight="1">
      <c r="F609" s="2">
        <f t="shared" si="1"/>
        <v>0</v>
      </c>
    </row>
    <row r="610" ht="15.75" customHeight="1">
      <c r="F610" s="2">
        <f t="shared" si="1"/>
        <v>0</v>
      </c>
    </row>
    <row r="611" ht="15.75" customHeight="1">
      <c r="F611" s="2">
        <f t="shared" si="1"/>
        <v>0</v>
      </c>
    </row>
    <row r="612" ht="15.75" customHeight="1">
      <c r="F612" s="2">
        <f t="shared" si="1"/>
        <v>0</v>
      </c>
    </row>
    <row r="613" ht="15.75" customHeight="1">
      <c r="F613" s="2">
        <f t="shared" si="1"/>
        <v>0</v>
      </c>
    </row>
    <row r="614" ht="15.75" customHeight="1">
      <c r="F614" s="2">
        <f t="shared" si="1"/>
        <v>0</v>
      </c>
    </row>
    <row r="615" ht="15.75" customHeight="1">
      <c r="F615" s="2">
        <f t="shared" si="1"/>
        <v>0</v>
      </c>
    </row>
    <row r="616" ht="15.75" customHeight="1">
      <c r="F616" s="2">
        <f t="shared" si="1"/>
        <v>0</v>
      </c>
    </row>
    <row r="617" ht="15.75" customHeight="1">
      <c r="F617" s="2">
        <f t="shared" si="1"/>
        <v>0</v>
      </c>
    </row>
    <row r="618" ht="15.75" customHeight="1">
      <c r="F618" s="2">
        <f t="shared" si="1"/>
        <v>0</v>
      </c>
    </row>
    <row r="619" ht="15.75" customHeight="1">
      <c r="F619" s="2">
        <f t="shared" si="1"/>
        <v>0</v>
      </c>
    </row>
    <row r="620" ht="15.75" customHeight="1">
      <c r="F620" s="2">
        <f t="shared" si="1"/>
        <v>0</v>
      </c>
    </row>
    <row r="621" ht="15.75" customHeight="1">
      <c r="F621" s="2">
        <f t="shared" si="1"/>
        <v>0</v>
      </c>
    </row>
    <row r="622" ht="15.75" customHeight="1">
      <c r="F622" s="2">
        <f t="shared" si="1"/>
        <v>0</v>
      </c>
    </row>
    <row r="623" ht="15.75" customHeight="1">
      <c r="F623" s="2">
        <f t="shared" si="1"/>
        <v>0</v>
      </c>
    </row>
    <row r="624" ht="15.75" customHeight="1">
      <c r="F624" s="2">
        <f t="shared" si="1"/>
        <v>0</v>
      </c>
    </row>
    <row r="625" ht="15.75" customHeight="1">
      <c r="F625" s="2">
        <f t="shared" si="1"/>
        <v>0</v>
      </c>
    </row>
    <row r="626" ht="15.75" customHeight="1">
      <c r="F626" s="2">
        <f t="shared" si="1"/>
        <v>0</v>
      </c>
    </row>
    <row r="627" ht="15.75" customHeight="1">
      <c r="F627" s="2">
        <f t="shared" si="1"/>
        <v>0</v>
      </c>
    </row>
    <row r="628" ht="15.75" customHeight="1">
      <c r="F628" s="2">
        <f t="shared" si="1"/>
        <v>0</v>
      </c>
    </row>
    <row r="629" ht="15.75" customHeight="1">
      <c r="F629" s="2">
        <f t="shared" si="1"/>
        <v>0</v>
      </c>
    </row>
    <row r="630" ht="15.75" customHeight="1">
      <c r="F630" s="2">
        <f t="shared" si="1"/>
        <v>0</v>
      </c>
    </row>
    <row r="631" ht="15.75" customHeight="1">
      <c r="F631" s="2">
        <f t="shared" si="1"/>
        <v>0</v>
      </c>
    </row>
    <row r="632" ht="15.75" customHeight="1">
      <c r="F632" s="2">
        <f t="shared" si="1"/>
        <v>0</v>
      </c>
    </row>
    <row r="633" ht="15.75" customHeight="1">
      <c r="F633" s="2">
        <f t="shared" si="1"/>
        <v>0</v>
      </c>
    </row>
    <row r="634" ht="15.75" customHeight="1">
      <c r="F634" s="2">
        <f t="shared" si="1"/>
        <v>0</v>
      </c>
    </row>
    <row r="635" ht="15.75" customHeight="1">
      <c r="F635" s="2">
        <f t="shared" si="1"/>
        <v>0</v>
      </c>
    </row>
    <row r="636" ht="15.75" customHeight="1">
      <c r="F636" s="2">
        <f t="shared" si="1"/>
        <v>0</v>
      </c>
    </row>
    <row r="637" ht="15.75" customHeight="1">
      <c r="F637" s="2">
        <f t="shared" si="1"/>
        <v>0</v>
      </c>
    </row>
    <row r="638" ht="15.75" customHeight="1">
      <c r="F638" s="2">
        <f t="shared" si="1"/>
        <v>0</v>
      </c>
    </row>
    <row r="639" ht="15.75" customHeight="1">
      <c r="F639" s="2">
        <f t="shared" si="1"/>
        <v>0</v>
      </c>
    </row>
    <row r="640" ht="15.75" customHeight="1">
      <c r="F640" s="2">
        <f t="shared" si="1"/>
        <v>0</v>
      </c>
    </row>
    <row r="641" ht="15.75" customHeight="1">
      <c r="F641" s="2">
        <f t="shared" si="1"/>
        <v>0</v>
      </c>
    </row>
    <row r="642" ht="15.75" customHeight="1">
      <c r="F642" s="2">
        <f t="shared" si="1"/>
        <v>0</v>
      </c>
    </row>
    <row r="643" ht="15.75" customHeight="1">
      <c r="F643" s="2">
        <f t="shared" si="1"/>
        <v>0</v>
      </c>
    </row>
    <row r="644" ht="15.75" customHeight="1">
      <c r="F644" s="2">
        <f t="shared" si="1"/>
        <v>0</v>
      </c>
    </row>
    <row r="645" ht="15.75" customHeight="1">
      <c r="F645" s="2">
        <f t="shared" si="1"/>
        <v>0</v>
      </c>
    </row>
    <row r="646" ht="15.75" customHeight="1">
      <c r="F646" s="2">
        <f t="shared" si="1"/>
        <v>0</v>
      </c>
    </row>
    <row r="647" ht="15.75" customHeight="1">
      <c r="F647" s="2">
        <f t="shared" si="1"/>
        <v>0</v>
      </c>
    </row>
    <row r="648" ht="15.75" customHeight="1">
      <c r="F648" s="2">
        <f t="shared" si="1"/>
        <v>0</v>
      </c>
    </row>
    <row r="649" ht="15.75" customHeight="1">
      <c r="F649" s="2">
        <f t="shared" si="1"/>
        <v>0</v>
      </c>
    </row>
    <row r="650" ht="15.75" customHeight="1">
      <c r="F650" s="2">
        <f t="shared" si="1"/>
        <v>0</v>
      </c>
    </row>
    <row r="651" ht="15.75" customHeight="1">
      <c r="F651" s="2">
        <f t="shared" si="1"/>
        <v>0</v>
      </c>
    </row>
    <row r="652" ht="15.75" customHeight="1">
      <c r="F652" s="2">
        <f t="shared" si="1"/>
        <v>0</v>
      </c>
    </row>
    <row r="653" ht="15.75" customHeight="1">
      <c r="F653" s="2">
        <f t="shared" si="1"/>
        <v>0</v>
      </c>
    </row>
    <row r="654" ht="15.75" customHeight="1">
      <c r="F654" s="2">
        <f t="shared" si="1"/>
        <v>0</v>
      </c>
    </row>
    <row r="655" ht="15.75" customHeight="1">
      <c r="F655" s="2">
        <f t="shared" si="1"/>
        <v>0</v>
      </c>
    </row>
    <row r="656" ht="15.75" customHeight="1">
      <c r="F656" s="2">
        <f t="shared" si="1"/>
        <v>0</v>
      </c>
    </row>
    <row r="657" ht="15.75" customHeight="1">
      <c r="F657" s="2">
        <f t="shared" si="1"/>
        <v>0</v>
      </c>
    </row>
    <row r="658" ht="15.75" customHeight="1">
      <c r="F658" s="2">
        <f t="shared" si="1"/>
        <v>0</v>
      </c>
    </row>
    <row r="659" ht="15.75" customHeight="1">
      <c r="F659" s="2">
        <f t="shared" si="1"/>
        <v>0</v>
      </c>
    </row>
    <row r="660" ht="15.75" customHeight="1">
      <c r="F660" s="2">
        <f t="shared" si="1"/>
        <v>0</v>
      </c>
    </row>
    <row r="661" ht="15.75" customHeight="1">
      <c r="F661" s="2">
        <f t="shared" si="1"/>
        <v>0</v>
      </c>
    </row>
    <row r="662" ht="15.75" customHeight="1">
      <c r="F662" s="2">
        <f t="shared" si="1"/>
        <v>0</v>
      </c>
    </row>
    <row r="663" ht="15.75" customHeight="1">
      <c r="F663" s="2">
        <f t="shared" si="1"/>
        <v>0</v>
      </c>
    </row>
    <row r="664" ht="15.75" customHeight="1">
      <c r="F664" s="2">
        <f t="shared" si="1"/>
        <v>0</v>
      </c>
    </row>
    <row r="665" ht="15.75" customHeight="1">
      <c r="F665" s="2">
        <f t="shared" si="1"/>
        <v>0</v>
      </c>
    </row>
    <row r="666" ht="15.75" customHeight="1">
      <c r="F666" s="2">
        <f t="shared" si="1"/>
        <v>0</v>
      </c>
    </row>
    <row r="667" ht="15.75" customHeight="1">
      <c r="F667" s="2">
        <f t="shared" si="1"/>
        <v>0</v>
      </c>
    </row>
    <row r="668" ht="15.75" customHeight="1">
      <c r="F668" s="2">
        <f t="shared" si="1"/>
        <v>0</v>
      </c>
    </row>
    <row r="669" ht="15.75" customHeight="1">
      <c r="F669" s="2">
        <f t="shared" si="1"/>
        <v>0</v>
      </c>
    </row>
    <row r="670" ht="15.75" customHeight="1">
      <c r="F670" s="2">
        <f t="shared" si="1"/>
        <v>0</v>
      </c>
    </row>
    <row r="671" ht="15.75" customHeight="1">
      <c r="F671" s="2">
        <f t="shared" si="1"/>
        <v>0</v>
      </c>
    </row>
    <row r="672" ht="15.75" customHeight="1">
      <c r="F672" s="2">
        <f t="shared" si="1"/>
        <v>0</v>
      </c>
    </row>
    <row r="673" ht="15.75" customHeight="1">
      <c r="F673" s="2">
        <f t="shared" si="1"/>
        <v>0</v>
      </c>
    </row>
    <row r="674" ht="15.75" customHeight="1">
      <c r="F674" s="2">
        <f t="shared" si="1"/>
        <v>0</v>
      </c>
    </row>
    <row r="675" ht="15.75" customHeight="1">
      <c r="F675" s="2">
        <f t="shared" si="1"/>
        <v>0</v>
      </c>
    </row>
    <row r="676" ht="15.75" customHeight="1">
      <c r="F676" s="2">
        <f t="shared" si="1"/>
        <v>0</v>
      </c>
    </row>
    <row r="677" ht="15.75" customHeight="1">
      <c r="F677" s="2">
        <f t="shared" si="1"/>
        <v>0</v>
      </c>
    </row>
    <row r="678" ht="15.75" customHeight="1">
      <c r="F678" s="2">
        <f t="shared" si="1"/>
        <v>0</v>
      </c>
    </row>
    <row r="679" ht="15.75" customHeight="1">
      <c r="F679" s="2">
        <f t="shared" si="1"/>
        <v>0</v>
      </c>
    </row>
    <row r="680" ht="15.75" customHeight="1">
      <c r="F680" s="2">
        <f t="shared" si="1"/>
        <v>0</v>
      </c>
    </row>
    <row r="681" ht="15.75" customHeight="1">
      <c r="F681" s="2">
        <f t="shared" si="1"/>
        <v>0</v>
      </c>
    </row>
    <row r="682" ht="15.75" customHeight="1">
      <c r="F682" s="2">
        <f t="shared" si="1"/>
        <v>0</v>
      </c>
    </row>
    <row r="683" ht="15.75" customHeight="1">
      <c r="F683" s="2">
        <f t="shared" si="1"/>
        <v>0</v>
      </c>
    </row>
    <row r="684" ht="15.75" customHeight="1">
      <c r="F684" s="2">
        <f t="shared" si="1"/>
        <v>0</v>
      </c>
    </row>
    <row r="685" ht="15.75" customHeight="1">
      <c r="F685" s="2">
        <f t="shared" si="1"/>
        <v>0</v>
      </c>
    </row>
    <row r="686" ht="15.75" customHeight="1">
      <c r="F686" s="2">
        <f t="shared" si="1"/>
        <v>0</v>
      </c>
    </row>
    <row r="687" ht="15.75" customHeight="1">
      <c r="F687" s="2">
        <f t="shared" si="1"/>
        <v>0</v>
      </c>
    </row>
    <row r="688" ht="15.75" customHeight="1">
      <c r="F688" s="2">
        <f t="shared" si="1"/>
        <v>0</v>
      </c>
    </row>
    <row r="689" ht="15.75" customHeight="1">
      <c r="F689" s="2">
        <f t="shared" si="1"/>
        <v>0</v>
      </c>
    </row>
    <row r="690" ht="15.75" customHeight="1">
      <c r="F690" s="2">
        <f t="shared" si="1"/>
        <v>0</v>
      </c>
    </row>
    <row r="691" ht="15.75" customHeight="1">
      <c r="F691" s="2">
        <f t="shared" si="1"/>
        <v>0</v>
      </c>
    </row>
    <row r="692" ht="15.75" customHeight="1">
      <c r="F692" s="2">
        <f t="shared" si="1"/>
        <v>0</v>
      </c>
    </row>
    <row r="693" ht="15.75" customHeight="1">
      <c r="F693" s="2">
        <f t="shared" si="1"/>
        <v>0</v>
      </c>
    </row>
    <row r="694" ht="15.75" customHeight="1">
      <c r="F694" s="2">
        <f t="shared" si="1"/>
        <v>0</v>
      </c>
    </row>
    <row r="695" ht="15.75" customHeight="1">
      <c r="F695" s="2">
        <f t="shared" si="1"/>
        <v>0</v>
      </c>
    </row>
    <row r="696" ht="15.75" customHeight="1">
      <c r="F696" s="2">
        <f t="shared" si="1"/>
        <v>0</v>
      </c>
    </row>
    <row r="697" ht="15.75" customHeight="1">
      <c r="F697" s="2">
        <f t="shared" si="1"/>
        <v>0</v>
      </c>
    </row>
    <row r="698" ht="15.75" customHeight="1">
      <c r="F698" s="2">
        <f t="shared" si="1"/>
        <v>0</v>
      </c>
    </row>
    <row r="699" ht="15.75" customHeight="1">
      <c r="F699" s="2">
        <f t="shared" si="1"/>
        <v>0</v>
      </c>
    </row>
    <row r="700" ht="15.75" customHeight="1">
      <c r="F700" s="2">
        <f t="shared" si="1"/>
        <v>0</v>
      </c>
    </row>
    <row r="701" ht="15.75" customHeight="1">
      <c r="F701" s="2">
        <f t="shared" si="1"/>
        <v>0</v>
      </c>
    </row>
    <row r="702" ht="15.75" customHeight="1">
      <c r="F702" s="2">
        <f t="shared" si="1"/>
        <v>0</v>
      </c>
    </row>
    <row r="703" ht="15.75" customHeight="1">
      <c r="F703" s="2">
        <f t="shared" si="1"/>
        <v>0</v>
      </c>
    </row>
    <row r="704" ht="15.75" customHeight="1">
      <c r="F704" s="2">
        <f t="shared" si="1"/>
        <v>0</v>
      </c>
    </row>
    <row r="705" ht="15.75" customHeight="1">
      <c r="F705" s="2">
        <f t="shared" si="1"/>
        <v>0</v>
      </c>
    </row>
    <row r="706" ht="15.75" customHeight="1">
      <c r="F706" s="2">
        <f t="shared" si="1"/>
        <v>0</v>
      </c>
    </row>
    <row r="707" ht="15.75" customHeight="1">
      <c r="F707" s="2">
        <f t="shared" si="1"/>
        <v>0</v>
      </c>
    </row>
    <row r="708" ht="15.75" customHeight="1">
      <c r="F708" s="2">
        <f t="shared" si="1"/>
        <v>0</v>
      </c>
    </row>
    <row r="709" ht="15.75" customHeight="1">
      <c r="F709" s="2">
        <f t="shared" si="1"/>
        <v>0</v>
      </c>
    </row>
    <row r="710" ht="15.75" customHeight="1">
      <c r="F710" s="2">
        <f t="shared" si="1"/>
        <v>0</v>
      </c>
    </row>
    <row r="711" ht="15.75" customHeight="1">
      <c r="F711" s="2">
        <f t="shared" si="1"/>
        <v>0</v>
      </c>
    </row>
    <row r="712" ht="15.75" customHeight="1">
      <c r="F712" s="2">
        <f t="shared" si="1"/>
        <v>0</v>
      </c>
    </row>
    <row r="713" ht="15.75" customHeight="1">
      <c r="F713" s="2">
        <f t="shared" si="1"/>
        <v>0</v>
      </c>
    </row>
    <row r="714" ht="15.75" customHeight="1">
      <c r="F714" s="2">
        <f t="shared" si="1"/>
        <v>0</v>
      </c>
    </row>
    <row r="715" ht="15.75" customHeight="1">
      <c r="F715" s="2">
        <f t="shared" si="1"/>
        <v>0</v>
      </c>
    </row>
    <row r="716" ht="15.75" customHeight="1">
      <c r="F716" s="2">
        <f t="shared" si="1"/>
        <v>0</v>
      </c>
    </row>
    <row r="717" ht="15.75" customHeight="1">
      <c r="F717" s="2">
        <f t="shared" si="1"/>
        <v>0</v>
      </c>
    </row>
    <row r="718" ht="15.75" customHeight="1">
      <c r="F718" s="2">
        <f t="shared" si="1"/>
        <v>0</v>
      </c>
    </row>
    <row r="719" ht="15.75" customHeight="1">
      <c r="F719" s="2">
        <f t="shared" si="1"/>
        <v>0</v>
      </c>
    </row>
    <row r="720" ht="15.75" customHeight="1">
      <c r="F720" s="2">
        <f t="shared" si="1"/>
        <v>0</v>
      </c>
    </row>
    <row r="721" ht="15.75" customHeight="1">
      <c r="F721" s="2">
        <f t="shared" si="1"/>
        <v>0</v>
      </c>
    </row>
    <row r="722" ht="15.75" customHeight="1">
      <c r="F722" s="2">
        <f t="shared" si="1"/>
        <v>0</v>
      </c>
    </row>
    <row r="723" ht="15.75" customHeight="1">
      <c r="F723" s="2">
        <f t="shared" si="1"/>
        <v>0</v>
      </c>
    </row>
    <row r="724" ht="15.75" customHeight="1">
      <c r="F724" s="2">
        <f t="shared" si="1"/>
        <v>0</v>
      </c>
    </row>
    <row r="725" ht="15.75" customHeight="1">
      <c r="F725" s="2">
        <f t="shared" si="1"/>
        <v>0</v>
      </c>
    </row>
    <row r="726" ht="15.75" customHeight="1">
      <c r="F726" s="2">
        <f t="shared" si="1"/>
        <v>0</v>
      </c>
    </row>
    <row r="727" ht="15.75" customHeight="1">
      <c r="F727" s="2">
        <f t="shared" si="1"/>
        <v>0</v>
      </c>
    </row>
    <row r="728" ht="15.75" customHeight="1">
      <c r="F728" s="2">
        <f t="shared" si="1"/>
        <v>0</v>
      </c>
    </row>
    <row r="729" ht="15.75" customHeight="1">
      <c r="F729" s="2">
        <f t="shared" si="1"/>
        <v>0</v>
      </c>
    </row>
    <row r="730" ht="15.75" customHeight="1">
      <c r="F730" s="2">
        <f t="shared" si="1"/>
        <v>0</v>
      </c>
    </row>
    <row r="731" ht="15.75" customHeight="1">
      <c r="F731" s="2">
        <f t="shared" si="1"/>
        <v>0</v>
      </c>
    </row>
    <row r="732" ht="15.75" customHeight="1">
      <c r="F732" s="2">
        <f t="shared" si="1"/>
        <v>0</v>
      </c>
    </row>
    <row r="733" ht="15.75" customHeight="1">
      <c r="F733" s="2">
        <f t="shared" si="1"/>
        <v>0</v>
      </c>
    </row>
    <row r="734" ht="15.75" customHeight="1">
      <c r="F734" s="2">
        <f t="shared" si="1"/>
        <v>0</v>
      </c>
    </row>
    <row r="735" ht="15.75" customHeight="1">
      <c r="F735" s="2">
        <f t="shared" si="1"/>
        <v>0</v>
      </c>
    </row>
    <row r="736" ht="15.75" customHeight="1">
      <c r="F736" s="2">
        <f t="shared" si="1"/>
        <v>0</v>
      </c>
    </row>
    <row r="737" ht="15.75" customHeight="1">
      <c r="F737" s="2">
        <f t="shared" si="1"/>
        <v>0</v>
      </c>
    </row>
    <row r="738" ht="15.75" customHeight="1">
      <c r="F738" s="2">
        <f t="shared" si="1"/>
        <v>0</v>
      </c>
    </row>
    <row r="739" ht="15.75" customHeight="1">
      <c r="F739" s="2">
        <f t="shared" si="1"/>
        <v>0</v>
      </c>
    </row>
    <row r="740" ht="15.75" customHeight="1">
      <c r="F740" s="2">
        <f t="shared" si="1"/>
        <v>0</v>
      </c>
    </row>
    <row r="741" ht="15.75" customHeight="1">
      <c r="F741" s="2">
        <f t="shared" si="1"/>
        <v>0</v>
      </c>
    </row>
    <row r="742" ht="15.75" customHeight="1">
      <c r="F742" s="2">
        <f t="shared" si="1"/>
        <v>0</v>
      </c>
    </row>
    <row r="743" ht="15.75" customHeight="1">
      <c r="F743" s="2">
        <f t="shared" si="1"/>
        <v>0</v>
      </c>
    </row>
    <row r="744" ht="15.75" customHeight="1">
      <c r="F744" s="2">
        <f t="shared" si="1"/>
        <v>0</v>
      </c>
    </row>
    <row r="745" ht="15.75" customHeight="1">
      <c r="F745" s="2">
        <f t="shared" si="1"/>
        <v>0</v>
      </c>
    </row>
    <row r="746" ht="15.75" customHeight="1">
      <c r="F746" s="2">
        <f t="shared" si="1"/>
        <v>0</v>
      </c>
    </row>
    <row r="747" ht="15.75" customHeight="1">
      <c r="F747" s="2">
        <f t="shared" si="1"/>
        <v>0</v>
      </c>
    </row>
    <row r="748" ht="15.75" customHeight="1">
      <c r="F748" s="2">
        <f t="shared" si="1"/>
        <v>0</v>
      </c>
    </row>
    <row r="749" ht="15.75" customHeight="1">
      <c r="F749" s="2">
        <f t="shared" si="1"/>
        <v>0</v>
      </c>
    </row>
    <row r="750" ht="15.75" customHeight="1">
      <c r="F750" s="2">
        <f t="shared" si="1"/>
        <v>0</v>
      </c>
    </row>
    <row r="751" ht="15.75" customHeight="1">
      <c r="F751" s="2">
        <f t="shared" si="1"/>
        <v>0</v>
      </c>
    </row>
    <row r="752" ht="15.75" customHeight="1">
      <c r="F752" s="2">
        <f t="shared" si="1"/>
        <v>0</v>
      </c>
    </row>
    <row r="753" ht="15.75" customHeight="1">
      <c r="F753" s="2">
        <f t="shared" si="1"/>
        <v>0</v>
      </c>
    </row>
    <row r="754" ht="15.75" customHeight="1">
      <c r="F754" s="2">
        <f t="shared" si="1"/>
        <v>0</v>
      </c>
    </row>
    <row r="755" ht="15.75" customHeight="1">
      <c r="F755" s="2">
        <f t="shared" si="1"/>
        <v>0</v>
      </c>
    </row>
    <row r="756" ht="15.75" customHeight="1">
      <c r="F756" s="2">
        <f t="shared" si="1"/>
        <v>0</v>
      </c>
    </row>
    <row r="757" ht="15.75" customHeight="1">
      <c r="F757" s="2">
        <f t="shared" si="1"/>
        <v>0</v>
      </c>
    </row>
    <row r="758" ht="15.75" customHeight="1">
      <c r="F758" s="2">
        <f t="shared" si="1"/>
        <v>0</v>
      </c>
    </row>
    <row r="759" ht="15.75" customHeight="1">
      <c r="F759" s="2">
        <f t="shared" si="1"/>
        <v>0</v>
      </c>
    </row>
    <row r="760" ht="15.75" customHeight="1">
      <c r="F760" s="2">
        <f t="shared" si="1"/>
        <v>0</v>
      </c>
    </row>
    <row r="761" ht="15.75" customHeight="1">
      <c r="F761" s="2">
        <f t="shared" si="1"/>
        <v>0</v>
      </c>
    </row>
    <row r="762" ht="15.75" customHeight="1">
      <c r="F762" s="2">
        <f t="shared" si="1"/>
        <v>0</v>
      </c>
    </row>
    <row r="763" ht="15.75" customHeight="1">
      <c r="F763" s="2">
        <f t="shared" si="1"/>
        <v>0</v>
      </c>
    </row>
    <row r="764" ht="15.75" customHeight="1">
      <c r="F764" s="2">
        <f t="shared" si="1"/>
        <v>0</v>
      </c>
    </row>
    <row r="765" ht="15.75" customHeight="1">
      <c r="F765" s="2">
        <f t="shared" si="1"/>
        <v>0</v>
      </c>
    </row>
    <row r="766" ht="15.75" customHeight="1">
      <c r="F766" s="2">
        <f t="shared" si="1"/>
        <v>0</v>
      </c>
    </row>
    <row r="767" ht="15.75" customHeight="1">
      <c r="F767" s="2">
        <f t="shared" si="1"/>
        <v>0</v>
      </c>
    </row>
    <row r="768" ht="15.75" customHeight="1">
      <c r="F768" s="2">
        <f t="shared" si="1"/>
        <v>0</v>
      </c>
    </row>
    <row r="769" ht="15.75" customHeight="1">
      <c r="F769" s="2">
        <f t="shared" si="1"/>
        <v>0</v>
      </c>
    </row>
    <row r="770" ht="15.75" customHeight="1">
      <c r="F770" s="2">
        <f t="shared" si="1"/>
        <v>0</v>
      </c>
    </row>
    <row r="771" ht="15.75" customHeight="1">
      <c r="F771" s="2">
        <f t="shared" si="1"/>
        <v>0</v>
      </c>
    </row>
    <row r="772" ht="15.75" customHeight="1">
      <c r="F772" s="2">
        <f t="shared" si="1"/>
        <v>0</v>
      </c>
    </row>
    <row r="773" ht="15.75" customHeight="1">
      <c r="F773" s="2">
        <f t="shared" si="1"/>
        <v>0</v>
      </c>
    </row>
    <row r="774" ht="15.75" customHeight="1">
      <c r="F774" s="2">
        <f t="shared" si="1"/>
        <v>0</v>
      </c>
    </row>
    <row r="775" ht="15.75" customHeight="1">
      <c r="F775" s="2">
        <f t="shared" si="1"/>
        <v>0</v>
      </c>
    </row>
    <row r="776" ht="15.75" customHeight="1">
      <c r="F776" s="2">
        <f t="shared" si="1"/>
        <v>0</v>
      </c>
    </row>
    <row r="777" ht="15.75" customHeight="1">
      <c r="F777" s="2">
        <f t="shared" si="1"/>
        <v>0</v>
      </c>
    </row>
    <row r="778" ht="15.75" customHeight="1">
      <c r="F778" s="2">
        <f t="shared" si="1"/>
        <v>0</v>
      </c>
    </row>
    <row r="779" ht="15.75" customHeight="1">
      <c r="F779" s="2">
        <f t="shared" si="1"/>
        <v>0</v>
      </c>
    </row>
    <row r="780" ht="15.75" customHeight="1">
      <c r="F780" s="2">
        <f t="shared" si="1"/>
        <v>0</v>
      </c>
    </row>
    <row r="781" ht="15.75" customHeight="1">
      <c r="F781" s="2">
        <f t="shared" si="1"/>
        <v>0</v>
      </c>
    </row>
    <row r="782" ht="15.75" customHeight="1">
      <c r="F782" s="2">
        <f t="shared" si="1"/>
        <v>0</v>
      </c>
    </row>
    <row r="783" ht="15.75" customHeight="1">
      <c r="F783" s="2">
        <f t="shared" si="1"/>
        <v>0</v>
      </c>
    </row>
    <row r="784" ht="15.75" customHeight="1">
      <c r="F784" s="2">
        <f t="shared" si="1"/>
        <v>0</v>
      </c>
    </row>
    <row r="785" ht="15.75" customHeight="1">
      <c r="F785" s="2">
        <f t="shared" si="1"/>
        <v>0</v>
      </c>
    </row>
    <row r="786" ht="15.75" customHeight="1">
      <c r="F786" s="2">
        <f t="shared" si="1"/>
        <v>0</v>
      </c>
    </row>
    <row r="787" ht="15.75" customHeight="1">
      <c r="F787" s="2">
        <f t="shared" si="1"/>
        <v>0</v>
      </c>
    </row>
    <row r="788" ht="15.75" customHeight="1">
      <c r="F788" s="2">
        <f t="shared" si="1"/>
        <v>0</v>
      </c>
    </row>
    <row r="789" ht="15.75" customHeight="1">
      <c r="F789" s="2">
        <f t="shared" si="1"/>
        <v>0</v>
      </c>
    </row>
    <row r="790" ht="15.75" customHeight="1">
      <c r="F790" s="2">
        <f t="shared" si="1"/>
        <v>0</v>
      </c>
    </row>
    <row r="791" ht="15.75" customHeight="1">
      <c r="F791" s="2">
        <f t="shared" si="1"/>
        <v>0</v>
      </c>
    </row>
    <row r="792" ht="15.75" customHeight="1">
      <c r="F792" s="2">
        <f t="shared" si="1"/>
        <v>0</v>
      </c>
    </row>
    <row r="793" ht="15.75" customHeight="1">
      <c r="F793" s="2">
        <f t="shared" si="1"/>
        <v>0</v>
      </c>
    </row>
    <row r="794" ht="15.75" customHeight="1">
      <c r="F794" s="2">
        <f t="shared" si="1"/>
        <v>0</v>
      </c>
    </row>
    <row r="795" ht="15.75" customHeight="1">
      <c r="F795" s="2">
        <f t="shared" si="1"/>
        <v>0</v>
      </c>
    </row>
    <row r="796" ht="15.75" customHeight="1">
      <c r="F796" s="2">
        <f t="shared" si="1"/>
        <v>0</v>
      </c>
    </row>
    <row r="797" ht="15.75" customHeight="1">
      <c r="F797" s="2">
        <f t="shared" si="1"/>
        <v>0</v>
      </c>
    </row>
    <row r="798" ht="15.75" customHeight="1">
      <c r="F798" s="2">
        <f t="shared" si="1"/>
        <v>0</v>
      </c>
    </row>
    <row r="799" ht="15.75" customHeight="1">
      <c r="F799" s="2">
        <f t="shared" si="1"/>
        <v>0</v>
      </c>
    </row>
    <row r="800" ht="15.75" customHeight="1">
      <c r="F800" s="2">
        <f t="shared" si="1"/>
        <v>0</v>
      </c>
    </row>
    <row r="801" ht="15.75" customHeight="1">
      <c r="F801" s="2">
        <f t="shared" si="1"/>
        <v>0</v>
      </c>
    </row>
    <row r="802" ht="15.75" customHeight="1">
      <c r="F802" s="2">
        <f t="shared" si="1"/>
        <v>0</v>
      </c>
    </row>
    <row r="803" ht="15.75" customHeight="1">
      <c r="F803" s="2">
        <f t="shared" si="1"/>
        <v>0</v>
      </c>
    </row>
    <row r="804" ht="15.75" customHeight="1">
      <c r="F804" s="2">
        <f t="shared" si="1"/>
        <v>0</v>
      </c>
    </row>
    <row r="805" ht="15.75" customHeight="1">
      <c r="F805" s="2">
        <f t="shared" si="1"/>
        <v>0</v>
      </c>
    </row>
    <row r="806" ht="15.75" customHeight="1">
      <c r="F806" s="2">
        <f t="shared" si="1"/>
        <v>0</v>
      </c>
    </row>
    <row r="807" ht="15.75" customHeight="1">
      <c r="F807" s="2">
        <f t="shared" si="1"/>
        <v>0</v>
      </c>
    </row>
    <row r="808" ht="15.75" customHeight="1">
      <c r="F808" s="2">
        <f t="shared" si="1"/>
        <v>0</v>
      </c>
    </row>
    <row r="809" ht="15.75" customHeight="1">
      <c r="F809" s="2">
        <f t="shared" si="1"/>
        <v>0</v>
      </c>
    </row>
    <row r="810" ht="15.75" customHeight="1">
      <c r="F810" s="2">
        <f t="shared" si="1"/>
        <v>0</v>
      </c>
    </row>
    <row r="811" ht="15.75" customHeight="1">
      <c r="F811" s="2">
        <f t="shared" si="1"/>
        <v>0</v>
      </c>
    </row>
    <row r="812" ht="15.75" customHeight="1">
      <c r="F812" s="2">
        <f t="shared" si="1"/>
        <v>0</v>
      </c>
    </row>
    <row r="813" ht="15.75" customHeight="1">
      <c r="F813" s="2">
        <f t="shared" si="1"/>
        <v>0</v>
      </c>
    </row>
    <row r="814" ht="15.75" customHeight="1">
      <c r="F814" s="2">
        <f t="shared" si="1"/>
        <v>0</v>
      </c>
    </row>
    <row r="815" ht="15.75" customHeight="1">
      <c r="F815" s="2">
        <f t="shared" si="1"/>
        <v>0</v>
      </c>
    </row>
    <row r="816" ht="15.75" customHeight="1">
      <c r="F816" s="2">
        <f t="shared" si="1"/>
        <v>0</v>
      </c>
    </row>
    <row r="817" ht="15.75" customHeight="1">
      <c r="F817" s="2">
        <f t="shared" si="1"/>
        <v>0</v>
      </c>
    </row>
    <row r="818" ht="15.75" customHeight="1">
      <c r="F818" s="2">
        <f t="shared" si="1"/>
        <v>0</v>
      </c>
    </row>
    <row r="819" ht="15.75" customHeight="1">
      <c r="F819" s="2">
        <f t="shared" si="1"/>
        <v>0</v>
      </c>
    </row>
    <row r="820" ht="15.75" customHeight="1">
      <c r="F820" s="2">
        <f t="shared" si="1"/>
        <v>0</v>
      </c>
    </row>
    <row r="821" ht="15.75" customHeight="1">
      <c r="F821" s="2">
        <f t="shared" si="1"/>
        <v>0</v>
      </c>
    </row>
    <row r="822" ht="15.75" customHeight="1">
      <c r="F822" s="2">
        <f t="shared" si="1"/>
        <v>0</v>
      </c>
    </row>
    <row r="823" ht="15.75" customHeight="1">
      <c r="F823" s="2">
        <f t="shared" si="1"/>
        <v>0</v>
      </c>
    </row>
    <row r="824" ht="15.75" customHeight="1">
      <c r="F824" s="2">
        <f t="shared" si="1"/>
        <v>0</v>
      </c>
    </row>
    <row r="825" ht="15.75" customHeight="1">
      <c r="F825" s="2">
        <f t="shared" si="1"/>
        <v>0</v>
      </c>
    </row>
    <row r="826" ht="15.75" customHeight="1">
      <c r="F826" s="2">
        <f t="shared" si="1"/>
        <v>0</v>
      </c>
    </row>
    <row r="827" ht="15.75" customHeight="1">
      <c r="F827" s="2">
        <f t="shared" si="1"/>
        <v>0</v>
      </c>
    </row>
    <row r="828" ht="15.75" customHeight="1">
      <c r="F828" s="2">
        <f t="shared" si="1"/>
        <v>0</v>
      </c>
    </row>
    <row r="829" ht="15.75" customHeight="1">
      <c r="F829" s="2">
        <f t="shared" si="1"/>
        <v>0</v>
      </c>
    </row>
    <row r="830" ht="15.75" customHeight="1">
      <c r="F830" s="2">
        <f t="shared" si="1"/>
        <v>0</v>
      </c>
    </row>
    <row r="831" ht="15.75" customHeight="1">
      <c r="F831" s="2">
        <f t="shared" si="1"/>
        <v>0</v>
      </c>
    </row>
    <row r="832" ht="15.75" customHeight="1">
      <c r="F832" s="2">
        <f t="shared" si="1"/>
        <v>0</v>
      </c>
    </row>
    <row r="833" ht="15.75" customHeight="1">
      <c r="F833" s="2">
        <f t="shared" si="1"/>
        <v>0</v>
      </c>
    </row>
    <row r="834" ht="15.75" customHeight="1">
      <c r="F834" s="2">
        <f t="shared" si="1"/>
        <v>0</v>
      </c>
    </row>
    <row r="835" ht="15.75" customHeight="1">
      <c r="F835" s="2">
        <f t="shared" si="1"/>
        <v>0</v>
      </c>
    </row>
    <row r="836" ht="15.75" customHeight="1">
      <c r="F836" s="2">
        <f t="shared" si="1"/>
        <v>0</v>
      </c>
    </row>
    <row r="837" ht="15.75" customHeight="1">
      <c r="F837" s="2">
        <f t="shared" si="1"/>
        <v>0</v>
      </c>
    </row>
    <row r="838" ht="15.75" customHeight="1">
      <c r="F838" s="2">
        <f t="shared" si="1"/>
        <v>0</v>
      </c>
    </row>
    <row r="839" ht="15.75" customHeight="1">
      <c r="F839" s="2">
        <f t="shared" si="1"/>
        <v>0</v>
      </c>
    </row>
    <row r="840" ht="15.75" customHeight="1">
      <c r="F840" s="2">
        <f t="shared" si="1"/>
        <v>0</v>
      </c>
    </row>
    <row r="841" ht="15.75" customHeight="1">
      <c r="F841" s="2">
        <f t="shared" si="1"/>
        <v>0</v>
      </c>
    </row>
    <row r="842" ht="15.75" customHeight="1">
      <c r="F842" s="2">
        <f t="shared" si="1"/>
        <v>0</v>
      </c>
    </row>
    <row r="843" ht="15.75" customHeight="1">
      <c r="F843" s="2">
        <f t="shared" si="1"/>
        <v>0</v>
      </c>
    </row>
    <row r="844" ht="15.75" customHeight="1">
      <c r="F844" s="2">
        <f t="shared" si="1"/>
        <v>0</v>
      </c>
    </row>
    <row r="845" ht="15.75" customHeight="1">
      <c r="F845" s="2">
        <f t="shared" si="1"/>
        <v>0</v>
      </c>
    </row>
    <row r="846" ht="15.75" customHeight="1">
      <c r="F846" s="2">
        <f t="shared" si="1"/>
        <v>0</v>
      </c>
    </row>
    <row r="847" ht="15.75" customHeight="1">
      <c r="F847" s="2">
        <f t="shared" si="1"/>
        <v>0</v>
      </c>
    </row>
    <row r="848" ht="15.75" customHeight="1">
      <c r="F848" s="2">
        <f t="shared" si="1"/>
        <v>0</v>
      </c>
    </row>
    <row r="849" ht="15.75" customHeight="1">
      <c r="F849" s="2">
        <f t="shared" si="1"/>
        <v>0</v>
      </c>
    </row>
    <row r="850" ht="15.75" customHeight="1">
      <c r="F850" s="2">
        <f t="shared" si="1"/>
        <v>0</v>
      </c>
    </row>
    <row r="851" ht="15.75" customHeight="1">
      <c r="F851" s="2">
        <f t="shared" si="1"/>
        <v>0</v>
      </c>
    </row>
    <row r="852" ht="15.75" customHeight="1">
      <c r="F852" s="2">
        <f t="shared" si="1"/>
        <v>0</v>
      </c>
    </row>
    <row r="853" ht="15.75" customHeight="1">
      <c r="F853" s="2">
        <f t="shared" si="1"/>
        <v>0</v>
      </c>
    </row>
    <row r="854" ht="15.75" customHeight="1">
      <c r="F854" s="2">
        <f t="shared" si="1"/>
        <v>0</v>
      </c>
    </row>
    <row r="855" ht="15.75" customHeight="1">
      <c r="F855" s="2">
        <f t="shared" si="1"/>
        <v>0</v>
      </c>
    </row>
    <row r="856" ht="15.75" customHeight="1">
      <c r="F856" s="2">
        <f t="shared" si="1"/>
        <v>0</v>
      </c>
    </row>
    <row r="857" ht="15.75" customHeight="1">
      <c r="F857" s="2">
        <f t="shared" si="1"/>
        <v>0</v>
      </c>
    </row>
    <row r="858" ht="15.75" customHeight="1">
      <c r="F858" s="2">
        <f t="shared" si="1"/>
        <v>0</v>
      </c>
    </row>
    <row r="859" ht="15.75" customHeight="1">
      <c r="F859" s="2">
        <f t="shared" si="1"/>
        <v>0</v>
      </c>
    </row>
    <row r="860" ht="15.75" customHeight="1">
      <c r="F860" s="2">
        <f t="shared" si="1"/>
        <v>0</v>
      </c>
    </row>
    <row r="861" ht="15.75" customHeight="1">
      <c r="F861" s="2">
        <f t="shared" si="1"/>
        <v>0</v>
      </c>
    </row>
    <row r="862" ht="15.75" customHeight="1">
      <c r="F862" s="2">
        <f t="shared" si="1"/>
        <v>0</v>
      </c>
    </row>
    <row r="863" ht="15.75" customHeight="1">
      <c r="F863" s="2">
        <f t="shared" si="1"/>
        <v>0</v>
      </c>
    </row>
    <row r="864" ht="15.75" customHeight="1">
      <c r="F864" s="2">
        <f t="shared" si="1"/>
        <v>0</v>
      </c>
    </row>
    <row r="865" ht="15.75" customHeight="1">
      <c r="F865" s="2">
        <f t="shared" si="1"/>
        <v>0</v>
      </c>
    </row>
    <row r="866" ht="15.75" customHeight="1">
      <c r="F866" s="2">
        <f t="shared" si="1"/>
        <v>0</v>
      </c>
    </row>
    <row r="867" ht="15.75" customHeight="1">
      <c r="F867" s="2">
        <f t="shared" si="1"/>
        <v>0</v>
      </c>
    </row>
    <row r="868" ht="15.75" customHeight="1">
      <c r="F868" s="2">
        <f t="shared" si="1"/>
        <v>0</v>
      </c>
    </row>
    <row r="869" ht="15.75" customHeight="1">
      <c r="F869" s="2">
        <f t="shared" si="1"/>
        <v>0</v>
      </c>
    </row>
    <row r="870" ht="15.75" customHeight="1">
      <c r="F870" s="2">
        <f t="shared" si="1"/>
        <v>0</v>
      </c>
    </row>
    <row r="871" ht="15.75" customHeight="1">
      <c r="F871" s="2">
        <f t="shared" si="1"/>
        <v>0</v>
      </c>
    </row>
    <row r="872" ht="15.75" customHeight="1">
      <c r="F872" s="2">
        <f t="shared" si="1"/>
        <v>0</v>
      </c>
    </row>
    <row r="873" ht="15.75" customHeight="1">
      <c r="F873" s="2">
        <f t="shared" si="1"/>
        <v>0</v>
      </c>
    </row>
    <row r="874" ht="15.75" customHeight="1">
      <c r="F874" s="2">
        <f t="shared" si="1"/>
        <v>0</v>
      </c>
    </row>
    <row r="875" ht="15.75" customHeight="1">
      <c r="F875" s="2">
        <f t="shared" si="1"/>
        <v>0</v>
      </c>
    </row>
    <row r="876" ht="15.75" customHeight="1">
      <c r="F876" s="2">
        <f t="shared" si="1"/>
        <v>0</v>
      </c>
    </row>
    <row r="877" ht="15.75" customHeight="1">
      <c r="F877" s="2">
        <f t="shared" si="1"/>
        <v>0</v>
      </c>
    </row>
    <row r="878" ht="15.75" customHeight="1">
      <c r="F878" s="2">
        <f t="shared" si="1"/>
        <v>0</v>
      </c>
    </row>
    <row r="879" ht="15.75" customHeight="1">
      <c r="F879" s="2">
        <f t="shared" si="1"/>
        <v>0</v>
      </c>
    </row>
    <row r="880" ht="15.75" customHeight="1">
      <c r="F880" s="2">
        <f t="shared" si="1"/>
        <v>0</v>
      </c>
    </row>
    <row r="881" ht="15.75" customHeight="1">
      <c r="F881" s="2">
        <f t="shared" si="1"/>
        <v>0</v>
      </c>
    </row>
    <row r="882" ht="15.75" customHeight="1">
      <c r="F882" s="2">
        <f t="shared" si="1"/>
        <v>0</v>
      </c>
    </row>
    <row r="883" ht="15.75" customHeight="1">
      <c r="F883" s="2">
        <f t="shared" si="1"/>
        <v>0</v>
      </c>
    </row>
    <row r="884" ht="15.75" customHeight="1">
      <c r="F884" s="2">
        <f t="shared" si="1"/>
        <v>0</v>
      </c>
    </row>
    <row r="885" ht="15.75" customHeight="1">
      <c r="F885" s="2">
        <f t="shared" si="1"/>
        <v>0</v>
      </c>
    </row>
    <row r="886" ht="15.75" customHeight="1">
      <c r="F886" s="2">
        <f t="shared" si="1"/>
        <v>0</v>
      </c>
    </row>
    <row r="887" ht="15.75" customHeight="1">
      <c r="F887" s="2">
        <f t="shared" si="1"/>
        <v>0</v>
      </c>
    </row>
    <row r="888" ht="15.75" customHeight="1">
      <c r="F888" s="2">
        <f t="shared" si="1"/>
        <v>0</v>
      </c>
    </row>
    <row r="889" ht="15.75" customHeight="1">
      <c r="F889" s="2">
        <f t="shared" si="1"/>
        <v>0</v>
      </c>
    </row>
    <row r="890" ht="15.75" customHeight="1">
      <c r="F890" s="2">
        <f t="shared" si="1"/>
        <v>0</v>
      </c>
    </row>
    <row r="891" ht="15.75" customHeight="1">
      <c r="F891" s="2">
        <f t="shared" si="1"/>
        <v>0</v>
      </c>
    </row>
    <row r="892" ht="15.75" customHeight="1">
      <c r="F892" s="2">
        <f t="shared" si="1"/>
        <v>0</v>
      </c>
    </row>
    <row r="893" ht="15.75" customHeight="1">
      <c r="F893" s="2">
        <f t="shared" si="1"/>
        <v>0</v>
      </c>
    </row>
    <row r="894" ht="15.75" customHeight="1">
      <c r="F894" s="2">
        <f t="shared" si="1"/>
        <v>0</v>
      </c>
    </row>
    <row r="895" ht="15.75" customHeight="1">
      <c r="F895" s="2">
        <f t="shared" si="1"/>
        <v>0</v>
      </c>
    </row>
    <row r="896" ht="15.75" customHeight="1">
      <c r="F896" s="2">
        <f t="shared" si="1"/>
        <v>0</v>
      </c>
    </row>
    <row r="897" ht="15.75" customHeight="1">
      <c r="F897" s="2">
        <f t="shared" si="1"/>
        <v>0</v>
      </c>
    </row>
    <row r="898" ht="15.75" customHeight="1">
      <c r="F898" s="2">
        <f t="shared" si="1"/>
        <v>0</v>
      </c>
    </row>
    <row r="899" ht="15.75" customHeight="1">
      <c r="F899" s="2">
        <f t="shared" si="1"/>
        <v>0</v>
      </c>
    </row>
    <row r="900" ht="15.75" customHeight="1">
      <c r="F900" s="2">
        <f t="shared" si="1"/>
        <v>0</v>
      </c>
    </row>
    <row r="901" ht="15.75" customHeight="1">
      <c r="F901" s="2">
        <f t="shared" si="1"/>
        <v>0</v>
      </c>
    </row>
    <row r="902" ht="15.75" customHeight="1">
      <c r="F902" s="2">
        <f t="shared" si="1"/>
        <v>0</v>
      </c>
    </row>
    <row r="903" ht="15.75" customHeight="1">
      <c r="F903" s="2">
        <f t="shared" si="1"/>
        <v>0</v>
      </c>
    </row>
    <row r="904" ht="15.75" customHeight="1">
      <c r="F904" s="2">
        <f t="shared" si="1"/>
        <v>0</v>
      </c>
    </row>
    <row r="905" ht="15.75" customHeight="1">
      <c r="F905" s="2">
        <f t="shared" si="1"/>
        <v>0</v>
      </c>
    </row>
    <row r="906" ht="15.75" customHeight="1">
      <c r="F906" s="2">
        <f t="shared" si="1"/>
        <v>0</v>
      </c>
    </row>
    <row r="907" ht="15.75" customHeight="1">
      <c r="F907" s="2">
        <f t="shared" si="1"/>
        <v>0</v>
      </c>
    </row>
    <row r="908" ht="15.75" customHeight="1">
      <c r="F908" s="2">
        <f t="shared" si="1"/>
        <v>0</v>
      </c>
    </row>
    <row r="909" ht="15.75" customHeight="1">
      <c r="F909" s="2">
        <f t="shared" si="1"/>
        <v>0</v>
      </c>
    </row>
    <row r="910" ht="15.75" customHeight="1">
      <c r="F910" s="2">
        <f t="shared" si="1"/>
        <v>0</v>
      </c>
    </row>
    <row r="911" ht="15.75" customHeight="1">
      <c r="F911" s="2">
        <f t="shared" si="1"/>
        <v>0</v>
      </c>
    </row>
    <row r="912" ht="15.75" customHeight="1">
      <c r="F912" s="2">
        <f t="shared" si="1"/>
        <v>0</v>
      </c>
    </row>
    <row r="913" ht="15.75" customHeight="1">
      <c r="F913" s="2">
        <f t="shared" si="1"/>
        <v>0</v>
      </c>
    </row>
    <row r="914" ht="15.75" customHeight="1">
      <c r="F914" s="2">
        <f t="shared" si="1"/>
        <v>0</v>
      </c>
    </row>
    <row r="915" ht="15.75" customHeight="1">
      <c r="F915" s="2">
        <f t="shared" si="1"/>
        <v>0</v>
      </c>
    </row>
    <row r="916" ht="15.75" customHeight="1">
      <c r="F916" s="2">
        <f t="shared" si="1"/>
        <v>0</v>
      </c>
    </row>
    <row r="917" ht="15.75" customHeight="1">
      <c r="F917" s="2">
        <f t="shared" si="1"/>
        <v>0</v>
      </c>
    </row>
    <row r="918" ht="15.75" customHeight="1">
      <c r="F918" s="2">
        <f t="shared" si="1"/>
        <v>0</v>
      </c>
    </row>
    <row r="919" ht="15.75" customHeight="1">
      <c r="F919" s="2">
        <f t="shared" si="1"/>
        <v>0</v>
      </c>
    </row>
    <row r="920" ht="15.75" customHeight="1">
      <c r="F920" s="2">
        <f t="shared" si="1"/>
        <v>0</v>
      </c>
    </row>
    <row r="921" ht="15.75" customHeight="1">
      <c r="F921" s="2">
        <f t="shared" si="1"/>
        <v>0</v>
      </c>
    </row>
    <row r="922" ht="15.75" customHeight="1">
      <c r="F922" s="2">
        <f t="shared" si="1"/>
        <v>0</v>
      </c>
    </row>
    <row r="923" ht="15.75" customHeight="1">
      <c r="F923" s="2">
        <f t="shared" si="1"/>
        <v>0</v>
      </c>
    </row>
    <row r="924" ht="15.75" customHeight="1">
      <c r="F924" s="2">
        <f t="shared" si="1"/>
        <v>0</v>
      </c>
    </row>
    <row r="925" ht="15.75" customHeight="1">
      <c r="F925" s="2">
        <f t="shared" si="1"/>
        <v>0</v>
      </c>
    </row>
    <row r="926" ht="15.75" customHeight="1">
      <c r="F926" s="2">
        <f t="shared" si="1"/>
        <v>0</v>
      </c>
    </row>
    <row r="927" ht="15.75" customHeight="1">
      <c r="F927" s="2">
        <f t="shared" si="1"/>
        <v>0</v>
      </c>
    </row>
    <row r="928" ht="15.75" customHeight="1">
      <c r="F928" s="2">
        <f t="shared" si="1"/>
        <v>0</v>
      </c>
    </row>
    <row r="929" ht="15.75" customHeight="1">
      <c r="F929" s="2">
        <f t="shared" si="1"/>
        <v>0</v>
      </c>
    </row>
    <row r="930" ht="15.75" customHeight="1">
      <c r="F930" s="2">
        <f t="shared" si="1"/>
        <v>0</v>
      </c>
    </row>
    <row r="931" ht="15.75" customHeight="1">
      <c r="F931" s="2">
        <f t="shared" si="1"/>
        <v>0</v>
      </c>
    </row>
    <row r="932" ht="15.75" customHeight="1">
      <c r="F932" s="2">
        <f t="shared" si="1"/>
        <v>0</v>
      </c>
    </row>
    <row r="933" ht="15.75" customHeight="1">
      <c r="F933" s="2">
        <f t="shared" si="1"/>
        <v>0</v>
      </c>
    </row>
    <row r="934" ht="15.75" customHeight="1">
      <c r="F934" s="2">
        <f t="shared" si="1"/>
        <v>0</v>
      </c>
    </row>
    <row r="935" ht="15.75" customHeight="1">
      <c r="F935" s="2">
        <f t="shared" si="1"/>
        <v>0</v>
      </c>
    </row>
    <row r="936" ht="15.75" customHeight="1">
      <c r="F936" s="2">
        <f t="shared" si="1"/>
        <v>0</v>
      </c>
    </row>
    <row r="937" ht="15.75" customHeight="1">
      <c r="F937" s="2">
        <f t="shared" si="1"/>
        <v>0</v>
      </c>
    </row>
    <row r="938" ht="15.75" customHeight="1">
      <c r="F938" s="2">
        <f t="shared" si="1"/>
        <v>0</v>
      </c>
    </row>
    <row r="939" ht="15.75" customHeight="1">
      <c r="F939" s="2">
        <f t="shared" si="1"/>
        <v>0</v>
      </c>
    </row>
    <row r="940" ht="15.75" customHeight="1">
      <c r="F940" s="2">
        <f t="shared" si="1"/>
        <v>0</v>
      </c>
    </row>
    <row r="941" ht="15.75" customHeight="1">
      <c r="F941" s="2">
        <f t="shared" si="1"/>
        <v>0</v>
      </c>
    </row>
    <row r="942" ht="15.75" customHeight="1">
      <c r="F942" s="2">
        <f t="shared" si="1"/>
        <v>0</v>
      </c>
    </row>
    <row r="943" ht="15.75" customHeight="1">
      <c r="F943" s="2">
        <f t="shared" si="1"/>
        <v>0</v>
      </c>
    </row>
    <row r="944" ht="15.75" customHeight="1">
      <c r="F944" s="2">
        <f t="shared" si="1"/>
        <v>0</v>
      </c>
    </row>
    <row r="945" ht="15.75" customHeight="1">
      <c r="F945" s="2">
        <f t="shared" si="1"/>
        <v>0</v>
      </c>
    </row>
    <row r="946" ht="15.75" customHeight="1">
      <c r="F946" s="2">
        <f t="shared" si="1"/>
        <v>0</v>
      </c>
    </row>
    <row r="947" ht="15.75" customHeight="1">
      <c r="F947" s="2">
        <f t="shared" si="1"/>
        <v>0</v>
      </c>
    </row>
    <row r="948" ht="15.75" customHeight="1">
      <c r="F948" s="2">
        <f t="shared" si="1"/>
        <v>0</v>
      </c>
    </row>
    <row r="949" ht="15.75" customHeight="1">
      <c r="F949" s="2">
        <f t="shared" si="1"/>
        <v>0</v>
      </c>
    </row>
    <row r="950" ht="15.75" customHeight="1">
      <c r="F950" s="2">
        <f t="shared" si="1"/>
        <v>0</v>
      </c>
    </row>
    <row r="951" ht="15.75" customHeight="1">
      <c r="F951" s="2">
        <f t="shared" si="1"/>
        <v>0</v>
      </c>
    </row>
    <row r="952" ht="15.75" customHeight="1">
      <c r="F952" s="2">
        <f t="shared" si="1"/>
        <v>0</v>
      </c>
    </row>
    <row r="953" ht="15.75" customHeight="1">
      <c r="F953" s="2">
        <f t="shared" si="1"/>
        <v>0</v>
      </c>
    </row>
    <row r="954" ht="15.75" customHeight="1">
      <c r="F954" s="2">
        <f t="shared" si="1"/>
        <v>0</v>
      </c>
    </row>
    <row r="955" ht="15.75" customHeight="1">
      <c r="F955" s="2">
        <f t="shared" si="1"/>
        <v>0</v>
      </c>
    </row>
    <row r="956" ht="15.75" customHeight="1">
      <c r="F956" s="2">
        <f t="shared" si="1"/>
        <v>0</v>
      </c>
    </row>
    <row r="957" ht="15.75" customHeight="1">
      <c r="F957" s="2">
        <f t="shared" si="1"/>
        <v>0</v>
      </c>
    </row>
    <row r="958" ht="15.75" customHeight="1">
      <c r="F958" s="2">
        <f t="shared" si="1"/>
        <v>0</v>
      </c>
    </row>
    <row r="959" ht="15.75" customHeight="1">
      <c r="F959" s="2">
        <f t="shared" si="1"/>
        <v>0</v>
      </c>
    </row>
    <row r="960" ht="15.75" customHeight="1">
      <c r="F960" s="2">
        <f t="shared" si="1"/>
        <v>0</v>
      </c>
    </row>
    <row r="961" ht="15.75" customHeight="1">
      <c r="F961" s="2">
        <f t="shared" si="1"/>
        <v>0</v>
      </c>
    </row>
    <row r="962" ht="15.75" customHeight="1">
      <c r="F962" s="2">
        <f t="shared" si="1"/>
        <v>0</v>
      </c>
    </row>
    <row r="963" ht="15.75" customHeight="1">
      <c r="F963" s="2">
        <f t="shared" si="1"/>
        <v>0</v>
      </c>
    </row>
    <row r="964" ht="15.75" customHeight="1">
      <c r="F964" s="2">
        <f t="shared" si="1"/>
        <v>0</v>
      </c>
    </row>
    <row r="965" ht="15.75" customHeight="1">
      <c r="F965" s="2">
        <f t="shared" si="1"/>
        <v>0</v>
      </c>
    </row>
    <row r="966" ht="15.75" customHeight="1">
      <c r="F966" s="2">
        <f t="shared" si="1"/>
        <v>0</v>
      </c>
    </row>
    <row r="967" ht="15.75" customHeight="1">
      <c r="F967" s="2">
        <f t="shared" si="1"/>
        <v>0</v>
      </c>
    </row>
    <row r="968" ht="15.75" customHeight="1">
      <c r="F968" s="2">
        <f t="shared" si="1"/>
        <v>0</v>
      </c>
    </row>
    <row r="969" ht="15.75" customHeight="1">
      <c r="F969" s="2">
        <f t="shared" si="1"/>
        <v>0</v>
      </c>
    </row>
    <row r="970" ht="15.75" customHeight="1">
      <c r="F970" s="2">
        <f t="shared" si="1"/>
        <v>0</v>
      </c>
    </row>
    <row r="971" ht="15.75" customHeight="1">
      <c r="F971" s="2">
        <f t="shared" si="1"/>
        <v>0</v>
      </c>
    </row>
    <row r="972" ht="15.75" customHeight="1">
      <c r="F972" s="2">
        <f t="shared" si="1"/>
        <v>0</v>
      </c>
    </row>
    <row r="973" ht="15.75" customHeight="1">
      <c r="F973" s="2">
        <f t="shared" si="1"/>
        <v>0</v>
      </c>
    </row>
    <row r="974" ht="15.75" customHeight="1">
      <c r="F974" s="2">
        <f t="shared" si="1"/>
        <v>0</v>
      </c>
    </row>
    <row r="975" ht="15.75" customHeight="1">
      <c r="F975" s="2">
        <f t="shared" si="1"/>
        <v>0</v>
      </c>
    </row>
    <row r="976" ht="15.75" customHeight="1">
      <c r="F976" s="2">
        <f t="shared" si="1"/>
        <v>0</v>
      </c>
    </row>
    <row r="977" ht="15.75" customHeight="1">
      <c r="F977" s="2">
        <f t="shared" si="1"/>
        <v>0</v>
      </c>
    </row>
    <row r="978" ht="15.75" customHeight="1">
      <c r="F978" s="2">
        <f t="shared" si="1"/>
        <v>0</v>
      </c>
    </row>
    <row r="979" ht="15.75" customHeight="1">
      <c r="F979" s="2">
        <f t="shared" si="1"/>
        <v>0</v>
      </c>
    </row>
    <row r="980" ht="15.75" customHeight="1">
      <c r="F980" s="2">
        <f t="shared" si="1"/>
        <v>0</v>
      </c>
    </row>
    <row r="981" ht="15.75" customHeight="1">
      <c r="F981" s="2">
        <f t="shared" si="1"/>
        <v>0</v>
      </c>
    </row>
    <row r="982" ht="15.75" customHeight="1">
      <c r="F982" s="2">
        <f t="shared" si="1"/>
        <v>0</v>
      </c>
    </row>
    <row r="983" ht="15.75" customHeight="1">
      <c r="F983" s="2">
        <f t="shared" si="1"/>
        <v>0</v>
      </c>
    </row>
    <row r="984" ht="15.75" customHeight="1">
      <c r="F984" s="2">
        <f t="shared" si="1"/>
        <v>0</v>
      </c>
    </row>
    <row r="985" ht="15.75" customHeight="1">
      <c r="F985" s="2">
        <f t="shared" si="1"/>
        <v>0</v>
      </c>
    </row>
    <row r="986" ht="15.75" customHeight="1">
      <c r="F986" s="2">
        <f t="shared" si="1"/>
        <v>0</v>
      </c>
    </row>
    <row r="987" ht="15.75" customHeight="1">
      <c r="F987" s="2">
        <f t="shared" si="1"/>
        <v>0</v>
      </c>
    </row>
    <row r="988" ht="15.75" customHeight="1">
      <c r="F988" s="2">
        <f t="shared" si="1"/>
        <v>0</v>
      </c>
    </row>
    <row r="989" ht="15.75" customHeight="1">
      <c r="F989" s="2">
        <f t="shared" si="1"/>
        <v>0</v>
      </c>
    </row>
    <row r="990" ht="15.75" customHeight="1">
      <c r="F990" s="2">
        <f t="shared" si="1"/>
        <v>0</v>
      </c>
    </row>
    <row r="991" ht="15.75" customHeight="1">
      <c r="F991" s="2">
        <f t="shared" si="1"/>
        <v>0</v>
      </c>
    </row>
    <row r="992" ht="15.75" customHeight="1">
      <c r="F992" s="2">
        <f t="shared" si="1"/>
        <v>0</v>
      </c>
    </row>
    <row r="993" ht="15.75" customHeight="1">
      <c r="F993" s="2">
        <f t="shared" si="1"/>
        <v>0</v>
      </c>
    </row>
    <row r="994" ht="15.75" customHeight="1">
      <c r="F994" s="2">
        <f t="shared" si="1"/>
        <v>0</v>
      </c>
    </row>
    <row r="995" ht="15.75" customHeight="1">
      <c r="F995" s="2">
        <f t="shared" si="1"/>
        <v>0</v>
      </c>
    </row>
    <row r="996" ht="15.75" customHeight="1">
      <c r="F996" s="2">
        <f t="shared" si="1"/>
        <v>0</v>
      </c>
    </row>
    <row r="997" ht="15.75" customHeight="1">
      <c r="F997" s="2">
        <f t="shared" si="1"/>
        <v>0</v>
      </c>
    </row>
    <row r="998" ht="15.75" customHeight="1">
      <c r="F998" s="2">
        <f t="shared" si="1"/>
        <v>0</v>
      </c>
    </row>
    <row r="999" ht="15.75" customHeight="1">
      <c r="F999" s="2">
        <f t="shared" si="1"/>
        <v>0</v>
      </c>
    </row>
    <row r="1000" ht="15.75" customHeight="1">
      <c r="F1000" s="2">
        <f t="shared" si="1"/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14"/>
    <col customWidth="1" min="3" max="3" width="11.57"/>
    <col customWidth="1" min="4" max="4" width="6.0"/>
    <col customWidth="1" min="5" max="5" width="6.43"/>
    <col customWidth="1" min="6" max="6" width="14.71"/>
    <col customWidth="1" min="7" max="7" width="7.71"/>
    <col customWidth="1" min="8" max="26" width="8.71"/>
  </cols>
  <sheetData>
    <row r="1">
      <c r="A1" s="1" t="s">
        <v>127</v>
      </c>
      <c r="B1" s="1" t="s">
        <v>132</v>
      </c>
      <c r="C1" s="1" t="s">
        <v>100</v>
      </c>
      <c r="D1" s="1" t="s">
        <v>133</v>
      </c>
      <c r="E1" s="1" t="s">
        <v>101</v>
      </c>
      <c r="F1" s="1" t="s">
        <v>134</v>
      </c>
      <c r="G1" s="1" t="s">
        <v>15</v>
      </c>
    </row>
    <row r="2">
      <c r="E2" s="2">
        <f t="shared" ref="E2:E1000" si="1">IFERROR(D2/C2*100,0)</f>
        <v>0</v>
      </c>
    </row>
    <row r="3">
      <c r="E3" s="2">
        <f t="shared" si="1"/>
        <v>0</v>
      </c>
    </row>
    <row r="4">
      <c r="E4" s="2">
        <f t="shared" si="1"/>
        <v>0</v>
      </c>
    </row>
    <row r="5">
      <c r="E5" s="2">
        <f t="shared" si="1"/>
        <v>0</v>
      </c>
    </row>
    <row r="6">
      <c r="E6" s="2">
        <f t="shared" si="1"/>
        <v>0</v>
      </c>
    </row>
    <row r="7">
      <c r="E7" s="2">
        <f t="shared" si="1"/>
        <v>0</v>
      </c>
    </row>
    <row r="8">
      <c r="E8" s="2">
        <f t="shared" si="1"/>
        <v>0</v>
      </c>
    </row>
    <row r="9">
      <c r="E9" s="2">
        <f t="shared" si="1"/>
        <v>0</v>
      </c>
    </row>
    <row r="10">
      <c r="E10" s="2">
        <f t="shared" si="1"/>
        <v>0</v>
      </c>
    </row>
    <row r="11">
      <c r="E11" s="2">
        <f t="shared" si="1"/>
        <v>0</v>
      </c>
    </row>
    <row r="12">
      <c r="E12" s="2">
        <f t="shared" si="1"/>
        <v>0</v>
      </c>
    </row>
    <row r="13">
      <c r="E13" s="2">
        <f t="shared" si="1"/>
        <v>0</v>
      </c>
    </row>
    <row r="14">
      <c r="E14" s="2">
        <f t="shared" si="1"/>
        <v>0</v>
      </c>
    </row>
    <row r="15">
      <c r="E15" s="2">
        <f t="shared" si="1"/>
        <v>0</v>
      </c>
    </row>
    <row r="16">
      <c r="E16" s="2">
        <f t="shared" si="1"/>
        <v>0</v>
      </c>
    </row>
    <row r="17">
      <c r="E17" s="2">
        <f t="shared" si="1"/>
        <v>0</v>
      </c>
    </row>
    <row r="18">
      <c r="E18" s="2">
        <f t="shared" si="1"/>
        <v>0</v>
      </c>
    </row>
    <row r="19">
      <c r="E19" s="2">
        <f t="shared" si="1"/>
        <v>0</v>
      </c>
    </row>
    <row r="20">
      <c r="E20" s="2">
        <f t="shared" si="1"/>
        <v>0</v>
      </c>
    </row>
    <row r="21" ht="15.75" customHeight="1">
      <c r="E21" s="2">
        <f t="shared" si="1"/>
        <v>0</v>
      </c>
    </row>
    <row r="22" ht="15.75" customHeight="1">
      <c r="E22" s="2">
        <f t="shared" si="1"/>
        <v>0</v>
      </c>
    </row>
    <row r="23" ht="15.75" customHeight="1">
      <c r="E23" s="2">
        <f t="shared" si="1"/>
        <v>0</v>
      </c>
    </row>
    <row r="24" ht="15.75" customHeight="1">
      <c r="E24" s="2">
        <f t="shared" si="1"/>
        <v>0</v>
      </c>
    </row>
    <row r="25" ht="15.75" customHeight="1">
      <c r="E25" s="2">
        <f t="shared" si="1"/>
        <v>0</v>
      </c>
    </row>
    <row r="26" ht="15.75" customHeight="1">
      <c r="E26" s="2">
        <f t="shared" si="1"/>
        <v>0</v>
      </c>
    </row>
    <row r="27" ht="15.75" customHeight="1">
      <c r="E27" s="2">
        <f t="shared" si="1"/>
        <v>0</v>
      </c>
    </row>
    <row r="28" ht="15.75" customHeight="1">
      <c r="E28" s="2">
        <f t="shared" si="1"/>
        <v>0</v>
      </c>
    </row>
    <row r="29" ht="15.75" customHeight="1">
      <c r="E29" s="2">
        <f t="shared" si="1"/>
        <v>0</v>
      </c>
    </row>
    <row r="30" ht="15.75" customHeight="1">
      <c r="E30" s="2">
        <f t="shared" si="1"/>
        <v>0</v>
      </c>
    </row>
    <row r="31" ht="15.75" customHeight="1">
      <c r="E31" s="2">
        <f t="shared" si="1"/>
        <v>0</v>
      </c>
    </row>
    <row r="32" ht="15.75" customHeight="1">
      <c r="E32" s="2">
        <f t="shared" si="1"/>
        <v>0</v>
      </c>
    </row>
    <row r="33" ht="15.75" customHeight="1">
      <c r="E33" s="2">
        <f t="shared" si="1"/>
        <v>0</v>
      </c>
    </row>
    <row r="34" ht="15.75" customHeight="1">
      <c r="E34" s="2">
        <f t="shared" si="1"/>
        <v>0</v>
      </c>
    </row>
    <row r="35" ht="15.75" customHeight="1">
      <c r="E35" s="2">
        <f t="shared" si="1"/>
        <v>0</v>
      </c>
    </row>
    <row r="36" ht="15.75" customHeight="1">
      <c r="E36" s="2">
        <f t="shared" si="1"/>
        <v>0</v>
      </c>
    </row>
    <row r="37" ht="15.75" customHeight="1">
      <c r="E37" s="2">
        <f t="shared" si="1"/>
        <v>0</v>
      </c>
    </row>
    <row r="38" ht="15.75" customHeight="1">
      <c r="E38" s="2">
        <f t="shared" si="1"/>
        <v>0</v>
      </c>
    </row>
    <row r="39" ht="15.75" customHeight="1">
      <c r="E39" s="2">
        <f t="shared" si="1"/>
        <v>0</v>
      </c>
    </row>
    <row r="40" ht="15.75" customHeight="1">
      <c r="E40" s="2">
        <f t="shared" si="1"/>
        <v>0</v>
      </c>
    </row>
    <row r="41" ht="15.75" customHeight="1">
      <c r="E41" s="2">
        <f t="shared" si="1"/>
        <v>0</v>
      </c>
    </row>
    <row r="42" ht="15.75" customHeight="1">
      <c r="E42" s="2">
        <f t="shared" si="1"/>
        <v>0</v>
      </c>
    </row>
    <row r="43" ht="15.75" customHeight="1">
      <c r="E43" s="2">
        <f t="shared" si="1"/>
        <v>0</v>
      </c>
    </row>
    <row r="44" ht="15.75" customHeight="1">
      <c r="E44" s="2">
        <f t="shared" si="1"/>
        <v>0</v>
      </c>
    </row>
    <row r="45" ht="15.75" customHeight="1">
      <c r="E45" s="2">
        <f t="shared" si="1"/>
        <v>0</v>
      </c>
    </row>
    <row r="46" ht="15.75" customHeight="1">
      <c r="E46" s="2">
        <f t="shared" si="1"/>
        <v>0</v>
      </c>
    </row>
    <row r="47" ht="15.75" customHeight="1">
      <c r="E47" s="2">
        <f t="shared" si="1"/>
        <v>0</v>
      </c>
    </row>
    <row r="48" ht="15.75" customHeight="1">
      <c r="E48" s="2">
        <f t="shared" si="1"/>
        <v>0</v>
      </c>
    </row>
    <row r="49" ht="15.75" customHeight="1">
      <c r="E49" s="2">
        <f t="shared" si="1"/>
        <v>0</v>
      </c>
    </row>
    <row r="50" ht="15.75" customHeight="1">
      <c r="E50" s="2">
        <f t="shared" si="1"/>
        <v>0</v>
      </c>
    </row>
    <row r="51" ht="15.75" customHeight="1">
      <c r="E51" s="2">
        <f t="shared" si="1"/>
        <v>0</v>
      </c>
    </row>
    <row r="52" ht="15.75" customHeight="1">
      <c r="E52" s="2">
        <f t="shared" si="1"/>
        <v>0</v>
      </c>
    </row>
    <row r="53" ht="15.75" customHeight="1">
      <c r="E53" s="2">
        <f t="shared" si="1"/>
        <v>0</v>
      </c>
    </row>
    <row r="54" ht="15.75" customHeight="1">
      <c r="E54" s="2">
        <f t="shared" si="1"/>
        <v>0</v>
      </c>
    </row>
    <row r="55" ht="15.75" customHeight="1">
      <c r="E55" s="2">
        <f t="shared" si="1"/>
        <v>0</v>
      </c>
    </row>
    <row r="56" ht="15.75" customHeight="1">
      <c r="E56" s="2">
        <f t="shared" si="1"/>
        <v>0</v>
      </c>
    </row>
    <row r="57" ht="15.75" customHeight="1">
      <c r="E57" s="2">
        <f t="shared" si="1"/>
        <v>0</v>
      </c>
    </row>
    <row r="58" ht="15.75" customHeight="1">
      <c r="E58" s="2">
        <f t="shared" si="1"/>
        <v>0</v>
      </c>
    </row>
    <row r="59" ht="15.75" customHeight="1">
      <c r="E59" s="2">
        <f t="shared" si="1"/>
        <v>0</v>
      </c>
    </row>
    <row r="60" ht="15.75" customHeight="1">
      <c r="E60" s="2">
        <f t="shared" si="1"/>
        <v>0</v>
      </c>
    </row>
    <row r="61" ht="15.75" customHeight="1">
      <c r="E61" s="2">
        <f t="shared" si="1"/>
        <v>0</v>
      </c>
    </row>
    <row r="62" ht="15.75" customHeight="1">
      <c r="E62" s="2">
        <f t="shared" si="1"/>
        <v>0</v>
      </c>
    </row>
    <row r="63" ht="15.75" customHeight="1">
      <c r="E63" s="2">
        <f t="shared" si="1"/>
        <v>0</v>
      </c>
    </row>
    <row r="64" ht="15.75" customHeight="1">
      <c r="E64" s="2">
        <f t="shared" si="1"/>
        <v>0</v>
      </c>
    </row>
    <row r="65" ht="15.75" customHeight="1">
      <c r="E65" s="2">
        <f t="shared" si="1"/>
        <v>0</v>
      </c>
    </row>
    <row r="66" ht="15.75" customHeight="1">
      <c r="E66" s="2">
        <f t="shared" si="1"/>
        <v>0</v>
      </c>
    </row>
    <row r="67" ht="15.75" customHeight="1">
      <c r="E67" s="2">
        <f t="shared" si="1"/>
        <v>0</v>
      </c>
    </row>
    <row r="68" ht="15.75" customHeight="1">
      <c r="E68" s="2">
        <f t="shared" si="1"/>
        <v>0</v>
      </c>
    </row>
    <row r="69" ht="15.75" customHeight="1">
      <c r="E69" s="2">
        <f t="shared" si="1"/>
        <v>0</v>
      </c>
    </row>
    <row r="70" ht="15.75" customHeight="1">
      <c r="E70" s="2">
        <f t="shared" si="1"/>
        <v>0</v>
      </c>
    </row>
    <row r="71" ht="15.75" customHeight="1">
      <c r="E71" s="2">
        <f t="shared" si="1"/>
        <v>0</v>
      </c>
    </row>
    <row r="72" ht="15.75" customHeight="1">
      <c r="E72" s="2">
        <f t="shared" si="1"/>
        <v>0</v>
      </c>
    </row>
    <row r="73" ht="15.75" customHeight="1">
      <c r="E73" s="2">
        <f t="shared" si="1"/>
        <v>0</v>
      </c>
    </row>
    <row r="74" ht="15.75" customHeight="1">
      <c r="E74" s="2">
        <f t="shared" si="1"/>
        <v>0</v>
      </c>
    </row>
    <row r="75" ht="15.75" customHeight="1">
      <c r="E75" s="2">
        <f t="shared" si="1"/>
        <v>0</v>
      </c>
    </row>
    <row r="76" ht="15.75" customHeight="1">
      <c r="E76" s="2">
        <f t="shared" si="1"/>
        <v>0</v>
      </c>
    </row>
    <row r="77" ht="15.75" customHeight="1">
      <c r="E77" s="2">
        <f t="shared" si="1"/>
        <v>0</v>
      </c>
    </row>
    <row r="78" ht="15.75" customHeight="1">
      <c r="E78" s="2">
        <f t="shared" si="1"/>
        <v>0</v>
      </c>
    </row>
    <row r="79" ht="15.75" customHeight="1">
      <c r="E79" s="2">
        <f t="shared" si="1"/>
        <v>0</v>
      </c>
    </row>
    <row r="80" ht="15.75" customHeight="1">
      <c r="E80" s="2">
        <f t="shared" si="1"/>
        <v>0</v>
      </c>
    </row>
    <row r="81" ht="15.75" customHeight="1">
      <c r="E81" s="2">
        <f t="shared" si="1"/>
        <v>0</v>
      </c>
    </row>
    <row r="82" ht="15.75" customHeight="1">
      <c r="E82" s="2">
        <f t="shared" si="1"/>
        <v>0</v>
      </c>
    </row>
    <row r="83" ht="15.75" customHeight="1">
      <c r="E83" s="2">
        <f t="shared" si="1"/>
        <v>0</v>
      </c>
    </row>
    <row r="84" ht="15.75" customHeight="1">
      <c r="E84" s="2">
        <f t="shared" si="1"/>
        <v>0</v>
      </c>
    </row>
    <row r="85" ht="15.75" customHeight="1">
      <c r="E85" s="2">
        <f t="shared" si="1"/>
        <v>0</v>
      </c>
    </row>
    <row r="86" ht="15.75" customHeight="1">
      <c r="E86" s="2">
        <f t="shared" si="1"/>
        <v>0</v>
      </c>
    </row>
    <row r="87" ht="15.75" customHeight="1">
      <c r="E87" s="2">
        <f t="shared" si="1"/>
        <v>0</v>
      </c>
    </row>
    <row r="88" ht="15.75" customHeight="1">
      <c r="E88" s="2">
        <f t="shared" si="1"/>
        <v>0</v>
      </c>
    </row>
    <row r="89" ht="15.75" customHeight="1">
      <c r="E89" s="2">
        <f t="shared" si="1"/>
        <v>0</v>
      </c>
    </row>
    <row r="90" ht="15.75" customHeight="1">
      <c r="E90" s="2">
        <f t="shared" si="1"/>
        <v>0</v>
      </c>
    </row>
    <row r="91" ht="15.75" customHeight="1">
      <c r="E91" s="2">
        <f t="shared" si="1"/>
        <v>0</v>
      </c>
    </row>
    <row r="92" ht="15.75" customHeight="1">
      <c r="E92" s="2">
        <f t="shared" si="1"/>
        <v>0</v>
      </c>
    </row>
    <row r="93" ht="15.75" customHeight="1">
      <c r="E93" s="2">
        <f t="shared" si="1"/>
        <v>0</v>
      </c>
    </row>
    <row r="94" ht="15.75" customHeight="1">
      <c r="E94" s="2">
        <f t="shared" si="1"/>
        <v>0</v>
      </c>
    </row>
    <row r="95" ht="15.75" customHeight="1">
      <c r="E95" s="2">
        <f t="shared" si="1"/>
        <v>0</v>
      </c>
    </row>
    <row r="96" ht="15.75" customHeight="1">
      <c r="E96" s="2">
        <f t="shared" si="1"/>
        <v>0</v>
      </c>
    </row>
    <row r="97" ht="15.75" customHeight="1">
      <c r="E97" s="2">
        <f t="shared" si="1"/>
        <v>0</v>
      </c>
    </row>
    <row r="98" ht="15.75" customHeight="1">
      <c r="E98" s="2">
        <f t="shared" si="1"/>
        <v>0</v>
      </c>
    </row>
    <row r="99" ht="15.75" customHeight="1">
      <c r="E99" s="2">
        <f t="shared" si="1"/>
        <v>0</v>
      </c>
    </row>
    <row r="100" ht="15.75" customHeight="1">
      <c r="E100" s="2">
        <f t="shared" si="1"/>
        <v>0</v>
      </c>
    </row>
    <row r="101" ht="15.75" customHeight="1">
      <c r="E101" s="2">
        <f t="shared" si="1"/>
        <v>0</v>
      </c>
    </row>
    <row r="102" ht="15.75" customHeight="1">
      <c r="E102" s="2">
        <f t="shared" si="1"/>
        <v>0</v>
      </c>
    </row>
    <row r="103" ht="15.75" customHeight="1">
      <c r="E103" s="2">
        <f t="shared" si="1"/>
        <v>0</v>
      </c>
    </row>
    <row r="104" ht="15.75" customHeight="1">
      <c r="E104" s="2">
        <f t="shared" si="1"/>
        <v>0</v>
      </c>
    </row>
    <row r="105" ht="15.75" customHeight="1">
      <c r="E105" s="2">
        <f t="shared" si="1"/>
        <v>0</v>
      </c>
    </row>
    <row r="106" ht="15.75" customHeight="1">
      <c r="E106" s="2">
        <f t="shared" si="1"/>
        <v>0</v>
      </c>
    </row>
    <row r="107" ht="15.75" customHeight="1">
      <c r="E107" s="2">
        <f t="shared" si="1"/>
        <v>0</v>
      </c>
    </row>
    <row r="108" ht="15.75" customHeight="1">
      <c r="E108" s="2">
        <f t="shared" si="1"/>
        <v>0</v>
      </c>
    </row>
    <row r="109" ht="15.75" customHeight="1">
      <c r="E109" s="2">
        <f t="shared" si="1"/>
        <v>0</v>
      </c>
    </row>
    <row r="110" ht="15.75" customHeight="1">
      <c r="E110" s="2">
        <f t="shared" si="1"/>
        <v>0</v>
      </c>
    </row>
    <row r="111" ht="15.75" customHeight="1">
      <c r="E111" s="2">
        <f t="shared" si="1"/>
        <v>0</v>
      </c>
    </row>
    <row r="112" ht="15.75" customHeight="1">
      <c r="E112" s="2">
        <f t="shared" si="1"/>
        <v>0</v>
      </c>
    </row>
    <row r="113" ht="15.75" customHeight="1">
      <c r="E113" s="2">
        <f t="shared" si="1"/>
        <v>0</v>
      </c>
    </row>
    <row r="114" ht="15.75" customHeight="1">
      <c r="E114" s="2">
        <f t="shared" si="1"/>
        <v>0</v>
      </c>
    </row>
    <row r="115" ht="15.75" customHeight="1">
      <c r="E115" s="2">
        <f t="shared" si="1"/>
        <v>0</v>
      </c>
    </row>
    <row r="116" ht="15.75" customHeight="1">
      <c r="E116" s="2">
        <f t="shared" si="1"/>
        <v>0</v>
      </c>
    </row>
    <row r="117" ht="15.75" customHeight="1">
      <c r="E117" s="2">
        <f t="shared" si="1"/>
        <v>0</v>
      </c>
    </row>
    <row r="118" ht="15.75" customHeight="1">
      <c r="E118" s="2">
        <f t="shared" si="1"/>
        <v>0</v>
      </c>
    </row>
    <row r="119" ht="15.75" customHeight="1">
      <c r="E119" s="2">
        <f t="shared" si="1"/>
        <v>0</v>
      </c>
    </row>
    <row r="120" ht="15.75" customHeight="1">
      <c r="E120" s="2">
        <f t="shared" si="1"/>
        <v>0</v>
      </c>
    </row>
    <row r="121" ht="15.75" customHeight="1">
      <c r="E121" s="2">
        <f t="shared" si="1"/>
        <v>0</v>
      </c>
    </row>
    <row r="122" ht="15.75" customHeight="1">
      <c r="E122" s="2">
        <f t="shared" si="1"/>
        <v>0</v>
      </c>
    </row>
    <row r="123" ht="15.75" customHeight="1">
      <c r="E123" s="2">
        <f t="shared" si="1"/>
        <v>0</v>
      </c>
    </row>
    <row r="124" ht="15.75" customHeight="1">
      <c r="E124" s="2">
        <f t="shared" si="1"/>
        <v>0</v>
      </c>
    </row>
    <row r="125" ht="15.75" customHeight="1">
      <c r="E125" s="2">
        <f t="shared" si="1"/>
        <v>0</v>
      </c>
    </row>
    <row r="126" ht="15.75" customHeight="1">
      <c r="E126" s="2">
        <f t="shared" si="1"/>
        <v>0</v>
      </c>
    </row>
    <row r="127" ht="15.75" customHeight="1">
      <c r="E127" s="2">
        <f t="shared" si="1"/>
        <v>0</v>
      </c>
    </row>
    <row r="128" ht="15.75" customHeight="1">
      <c r="E128" s="2">
        <f t="shared" si="1"/>
        <v>0</v>
      </c>
    </row>
    <row r="129" ht="15.75" customHeight="1">
      <c r="E129" s="2">
        <f t="shared" si="1"/>
        <v>0</v>
      </c>
    </row>
    <row r="130" ht="15.75" customHeight="1">
      <c r="E130" s="2">
        <f t="shared" si="1"/>
        <v>0</v>
      </c>
    </row>
    <row r="131" ht="15.75" customHeight="1">
      <c r="E131" s="2">
        <f t="shared" si="1"/>
        <v>0</v>
      </c>
    </row>
    <row r="132" ht="15.75" customHeight="1">
      <c r="E132" s="2">
        <f t="shared" si="1"/>
        <v>0</v>
      </c>
    </row>
    <row r="133" ht="15.75" customHeight="1">
      <c r="E133" s="2">
        <f t="shared" si="1"/>
        <v>0</v>
      </c>
    </row>
    <row r="134" ht="15.75" customHeight="1">
      <c r="E134" s="2">
        <f t="shared" si="1"/>
        <v>0</v>
      </c>
    </row>
    <row r="135" ht="15.75" customHeight="1">
      <c r="E135" s="2">
        <f t="shared" si="1"/>
        <v>0</v>
      </c>
    </row>
    <row r="136" ht="15.75" customHeight="1">
      <c r="E136" s="2">
        <f t="shared" si="1"/>
        <v>0</v>
      </c>
    </row>
    <row r="137" ht="15.75" customHeight="1">
      <c r="E137" s="2">
        <f t="shared" si="1"/>
        <v>0</v>
      </c>
    </row>
    <row r="138" ht="15.75" customHeight="1">
      <c r="E138" s="2">
        <f t="shared" si="1"/>
        <v>0</v>
      </c>
    </row>
    <row r="139" ht="15.75" customHeight="1">
      <c r="E139" s="2">
        <f t="shared" si="1"/>
        <v>0</v>
      </c>
    </row>
    <row r="140" ht="15.75" customHeight="1">
      <c r="E140" s="2">
        <f t="shared" si="1"/>
        <v>0</v>
      </c>
    </row>
    <row r="141" ht="15.75" customHeight="1">
      <c r="E141" s="2">
        <f t="shared" si="1"/>
        <v>0</v>
      </c>
    </row>
    <row r="142" ht="15.75" customHeight="1">
      <c r="E142" s="2">
        <f t="shared" si="1"/>
        <v>0</v>
      </c>
    </row>
    <row r="143" ht="15.75" customHeight="1">
      <c r="E143" s="2">
        <f t="shared" si="1"/>
        <v>0</v>
      </c>
    </row>
    <row r="144" ht="15.75" customHeight="1">
      <c r="E144" s="2">
        <f t="shared" si="1"/>
        <v>0</v>
      </c>
    </row>
    <row r="145" ht="15.75" customHeight="1">
      <c r="E145" s="2">
        <f t="shared" si="1"/>
        <v>0</v>
      </c>
    </row>
    <row r="146" ht="15.75" customHeight="1">
      <c r="E146" s="2">
        <f t="shared" si="1"/>
        <v>0</v>
      </c>
    </row>
    <row r="147" ht="15.75" customHeight="1">
      <c r="E147" s="2">
        <f t="shared" si="1"/>
        <v>0</v>
      </c>
    </row>
    <row r="148" ht="15.75" customHeight="1">
      <c r="E148" s="2">
        <f t="shared" si="1"/>
        <v>0</v>
      </c>
    </row>
    <row r="149" ht="15.75" customHeight="1">
      <c r="E149" s="2">
        <f t="shared" si="1"/>
        <v>0</v>
      </c>
    </row>
    <row r="150" ht="15.75" customHeight="1">
      <c r="E150" s="2">
        <f t="shared" si="1"/>
        <v>0</v>
      </c>
    </row>
    <row r="151" ht="15.75" customHeight="1">
      <c r="E151" s="2">
        <f t="shared" si="1"/>
        <v>0</v>
      </c>
    </row>
    <row r="152" ht="15.75" customHeight="1">
      <c r="E152" s="2">
        <f t="shared" si="1"/>
        <v>0</v>
      </c>
    </row>
    <row r="153" ht="15.75" customHeight="1">
      <c r="E153" s="2">
        <f t="shared" si="1"/>
        <v>0</v>
      </c>
    </row>
    <row r="154" ht="15.75" customHeight="1">
      <c r="E154" s="2">
        <f t="shared" si="1"/>
        <v>0</v>
      </c>
    </row>
    <row r="155" ht="15.75" customHeight="1">
      <c r="E155" s="2">
        <f t="shared" si="1"/>
        <v>0</v>
      </c>
    </row>
    <row r="156" ht="15.75" customHeight="1">
      <c r="E156" s="2">
        <f t="shared" si="1"/>
        <v>0</v>
      </c>
    </row>
    <row r="157" ht="15.75" customHeight="1">
      <c r="E157" s="2">
        <f t="shared" si="1"/>
        <v>0</v>
      </c>
    </row>
    <row r="158" ht="15.75" customHeight="1">
      <c r="E158" s="2">
        <f t="shared" si="1"/>
        <v>0</v>
      </c>
    </row>
    <row r="159" ht="15.75" customHeight="1">
      <c r="E159" s="2">
        <f t="shared" si="1"/>
        <v>0</v>
      </c>
    </row>
    <row r="160" ht="15.75" customHeight="1">
      <c r="E160" s="2">
        <f t="shared" si="1"/>
        <v>0</v>
      </c>
    </row>
    <row r="161" ht="15.75" customHeight="1">
      <c r="E161" s="2">
        <f t="shared" si="1"/>
        <v>0</v>
      </c>
    </row>
    <row r="162" ht="15.75" customHeight="1">
      <c r="E162" s="2">
        <f t="shared" si="1"/>
        <v>0</v>
      </c>
    </row>
    <row r="163" ht="15.75" customHeight="1">
      <c r="E163" s="2">
        <f t="shared" si="1"/>
        <v>0</v>
      </c>
    </row>
    <row r="164" ht="15.75" customHeight="1">
      <c r="E164" s="2">
        <f t="shared" si="1"/>
        <v>0</v>
      </c>
    </row>
    <row r="165" ht="15.75" customHeight="1">
      <c r="E165" s="2">
        <f t="shared" si="1"/>
        <v>0</v>
      </c>
    </row>
    <row r="166" ht="15.75" customHeight="1">
      <c r="E166" s="2">
        <f t="shared" si="1"/>
        <v>0</v>
      </c>
    </row>
    <row r="167" ht="15.75" customHeight="1">
      <c r="E167" s="2">
        <f t="shared" si="1"/>
        <v>0</v>
      </c>
    </row>
    <row r="168" ht="15.75" customHeight="1">
      <c r="E168" s="2">
        <f t="shared" si="1"/>
        <v>0</v>
      </c>
    </row>
    <row r="169" ht="15.75" customHeight="1">
      <c r="E169" s="2">
        <f t="shared" si="1"/>
        <v>0</v>
      </c>
    </row>
    <row r="170" ht="15.75" customHeight="1">
      <c r="E170" s="2">
        <f t="shared" si="1"/>
        <v>0</v>
      </c>
    </row>
    <row r="171" ht="15.75" customHeight="1">
      <c r="E171" s="2">
        <f t="shared" si="1"/>
        <v>0</v>
      </c>
    </row>
    <row r="172" ht="15.75" customHeight="1">
      <c r="E172" s="2">
        <f t="shared" si="1"/>
        <v>0</v>
      </c>
    </row>
    <row r="173" ht="15.75" customHeight="1">
      <c r="E173" s="2">
        <f t="shared" si="1"/>
        <v>0</v>
      </c>
    </row>
    <row r="174" ht="15.75" customHeight="1">
      <c r="E174" s="2">
        <f t="shared" si="1"/>
        <v>0</v>
      </c>
    </row>
    <row r="175" ht="15.75" customHeight="1">
      <c r="E175" s="2">
        <f t="shared" si="1"/>
        <v>0</v>
      </c>
    </row>
    <row r="176" ht="15.75" customHeight="1">
      <c r="E176" s="2">
        <f t="shared" si="1"/>
        <v>0</v>
      </c>
    </row>
    <row r="177" ht="15.75" customHeight="1">
      <c r="E177" s="2">
        <f t="shared" si="1"/>
        <v>0</v>
      </c>
    </row>
    <row r="178" ht="15.75" customHeight="1">
      <c r="E178" s="2">
        <f t="shared" si="1"/>
        <v>0</v>
      </c>
    </row>
    <row r="179" ht="15.75" customHeight="1">
      <c r="E179" s="2">
        <f t="shared" si="1"/>
        <v>0</v>
      </c>
    </row>
    <row r="180" ht="15.75" customHeight="1">
      <c r="E180" s="2">
        <f t="shared" si="1"/>
        <v>0</v>
      </c>
    </row>
    <row r="181" ht="15.75" customHeight="1">
      <c r="E181" s="2">
        <f t="shared" si="1"/>
        <v>0</v>
      </c>
    </row>
    <row r="182" ht="15.75" customHeight="1">
      <c r="E182" s="2">
        <f t="shared" si="1"/>
        <v>0</v>
      </c>
    </row>
    <row r="183" ht="15.75" customHeight="1">
      <c r="E183" s="2">
        <f t="shared" si="1"/>
        <v>0</v>
      </c>
    </row>
    <row r="184" ht="15.75" customHeight="1">
      <c r="E184" s="2">
        <f t="shared" si="1"/>
        <v>0</v>
      </c>
    </row>
    <row r="185" ht="15.75" customHeight="1">
      <c r="E185" s="2">
        <f t="shared" si="1"/>
        <v>0</v>
      </c>
    </row>
    <row r="186" ht="15.75" customHeight="1">
      <c r="E186" s="2">
        <f t="shared" si="1"/>
        <v>0</v>
      </c>
    </row>
    <row r="187" ht="15.75" customHeight="1">
      <c r="E187" s="2">
        <f t="shared" si="1"/>
        <v>0</v>
      </c>
    </row>
    <row r="188" ht="15.75" customHeight="1">
      <c r="E188" s="2">
        <f t="shared" si="1"/>
        <v>0</v>
      </c>
    </row>
    <row r="189" ht="15.75" customHeight="1">
      <c r="E189" s="2">
        <f t="shared" si="1"/>
        <v>0</v>
      </c>
    </row>
    <row r="190" ht="15.75" customHeight="1">
      <c r="E190" s="2">
        <f t="shared" si="1"/>
        <v>0</v>
      </c>
    </row>
    <row r="191" ht="15.75" customHeight="1">
      <c r="E191" s="2">
        <f t="shared" si="1"/>
        <v>0</v>
      </c>
    </row>
    <row r="192" ht="15.75" customHeight="1">
      <c r="E192" s="2">
        <f t="shared" si="1"/>
        <v>0</v>
      </c>
    </row>
    <row r="193" ht="15.75" customHeight="1">
      <c r="E193" s="2">
        <f t="shared" si="1"/>
        <v>0</v>
      </c>
    </row>
    <row r="194" ht="15.75" customHeight="1">
      <c r="E194" s="2">
        <f t="shared" si="1"/>
        <v>0</v>
      </c>
    </row>
    <row r="195" ht="15.75" customHeight="1">
      <c r="E195" s="2">
        <f t="shared" si="1"/>
        <v>0</v>
      </c>
    </row>
    <row r="196" ht="15.75" customHeight="1">
      <c r="E196" s="2">
        <f t="shared" si="1"/>
        <v>0</v>
      </c>
    </row>
    <row r="197" ht="15.75" customHeight="1">
      <c r="E197" s="2">
        <f t="shared" si="1"/>
        <v>0</v>
      </c>
    </row>
    <row r="198" ht="15.75" customHeight="1">
      <c r="E198" s="2">
        <f t="shared" si="1"/>
        <v>0</v>
      </c>
    </row>
    <row r="199" ht="15.75" customHeight="1">
      <c r="E199" s="2">
        <f t="shared" si="1"/>
        <v>0</v>
      </c>
    </row>
    <row r="200" ht="15.75" customHeight="1">
      <c r="E200" s="2">
        <f t="shared" si="1"/>
        <v>0</v>
      </c>
    </row>
    <row r="201" ht="15.75" customHeight="1">
      <c r="E201" s="2">
        <f t="shared" si="1"/>
        <v>0</v>
      </c>
    </row>
    <row r="202" ht="15.75" customHeight="1">
      <c r="E202" s="2">
        <f t="shared" si="1"/>
        <v>0</v>
      </c>
    </row>
    <row r="203" ht="15.75" customHeight="1">
      <c r="E203" s="2">
        <f t="shared" si="1"/>
        <v>0</v>
      </c>
    </row>
    <row r="204" ht="15.75" customHeight="1">
      <c r="E204" s="2">
        <f t="shared" si="1"/>
        <v>0</v>
      </c>
    </row>
    <row r="205" ht="15.75" customHeight="1">
      <c r="E205" s="2">
        <f t="shared" si="1"/>
        <v>0</v>
      </c>
    </row>
    <row r="206" ht="15.75" customHeight="1">
      <c r="E206" s="2">
        <f t="shared" si="1"/>
        <v>0</v>
      </c>
    </row>
    <row r="207" ht="15.75" customHeight="1">
      <c r="E207" s="2">
        <f t="shared" si="1"/>
        <v>0</v>
      </c>
    </row>
    <row r="208" ht="15.75" customHeight="1">
      <c r="E208" s="2">
        <f t="shared" si="1"/>
        <v>0</v>
      </c>
    </row>
    <row r="209" ht="15.75" customHeight="1">
      <c r="E209" s="2">
        <f t="shared" si="1"/>
        <v>0</v>
      </c>
    </row>
    <row r="210" ht="15.75" customHeight="1">
      <c r="E210" s="2">
        <f t="shared" si="1"/>
        <v>0</v>
      </c>
    </row>
    <row r="211" ht="15.75" customHeight="1">
      <c r="E211" s="2">
        <f t="shared" si="1"/>
        <v>0</v>
      </c>
    </row>
    <row r="212" ht="15.75" customHeight="1">
      <c r="E212" s="2">
        <f t="shared" si="1"/>
        <v>0</v>
      </c>
    </row>
    <row r="213" ht="15.75" customHeight="1">
      <c r="E213" s="2">
        <f t="shared" si="1"/>
        <v>0</v>
      </c>
    </row>
    <row r="214" ht="15.75" customHeight="1">
      <c r="E214" s="2">
        <f t="shared" si="1"/>
        <v>0</v>
      </c>
    </row>
    <row r="215" ht="15.75" customHeight="1">
      <c r="E215" s="2">
        <f t="shared" si="1"/>
        <v>0</v>
      </c>
    </row>
    <row r="216" ht="15.75" customHeight="1">
      <c r="E216" s="2">
        <f t="shared" si="1"/>
        <v>0</v>
      </c>
    </row>
    <row r="217" ht="15.75" customHeight="1">
      <c r="E217" s="2">
        <f t="shared" si="1"/>
        <v>0</v>
      </c>
    </row>
    <row r="218" ht="15.75" customHeight="1">
      <c r="E218" s="2">
        <f t="shared" si="1"/>
        <v>0</v>
      </c>
    </row>
    <row r="219" ht="15.75" customHeight="1">
      <c r="E219" s="2">
        <f t="shared" si="1"/>
        <v>0</v>
      </c>
    </row>
    <row r="220" ht="15.75" customHeight="1">
      <c r="E220" s="2">
        <f t="shared" si="1"/>
        <v>0</v>
      </c>
    </row>
    <row r="221" ht="15.75" customHeight="1">
      <c r="E221" s="2">
        <f t="shared" si="1"/>
        <v>0</v>
      </c>
    </row>
    <row r="222" ht="15.75" customHeight="1">
      <c r="E222" s="2">
        <f t="shared" si="1"/>
        <v>0</v>
      </c>
    </row>
    <row r="223" ht="15.75" customHeight="1">
      <c r="E223" s="2">
        <f t="shared" si="1"/>
        <v>0</v>
      </c>
    </row>
    <row r="224" ht="15.75" customHeight="1">
      <c r="E224" s="2">
        <f t="shared" si="1"/>
        <v>0</v>
      </c>
    </row>
    <row r="225" ht="15.75" customHeight="1">
      <c r="E225" s="2">
        <f t="shared" si="1"/>
        <v>0</v>
      </c>
    </row>
    <row r="226" ht="15.75" customHeight="1">
      <c r="E226" s="2">
        <f t="shared" si="1"/>
        <v>0</v>
      </c>
    </row>
    <row r="227" ht="15.75" customHeight="1">
      <c r="E227" s="2">
        <f t="shared" si="1"/>
        <v>0</v>
      </c>
    </row>
    <row r="228" ht="15.75" customHeight="1">
      <c r="E228" s="2">
        <f t="shared" si="1"/>
        <v>0</v>
      </c>
    </row>
    <row r="229" ht="15.75" customHeight="1">
      <c r="E229" s="2">
        <f t="shared" si="1"/>
        <v>0</v>
      </c>
    </row>
    <row r="230" ht="15.75" customHeight="1">
      <c r="E230" s="2">
        <f t="shared" si="1"/>
        <v>0</v>
      </c>
    </row>
    <row r="231" ht="15.75" customHeight="1">
      <c r="E231" s="2">
        <f t="shared" si="1"/>
        <v>0</v>
      </c>
    </row>
    <row r="232" ht="15.75" customHeight="1">
      <c r="E232" s="2">
        <f t="shared" si="1"/>
        <v>0</v>
      </c>
    </row>
    <row r="233" ht="15.75" customHeight="1">
      <c r="E233" s="2">
        <f t="shared" si="1"/>
        <v>0</v>
      </c>
    </row>
    <row r="234" ht="15.75" customHeight="1">
      <c r="E234" s="2">
        <f t="shared" si="1"/>
        <v>0</v>
      </c>
    </row>
    <row r="235" ht="15.75" customHeight="1">
      <c r="E235" s="2">
        <f t="shared" si="1"/>
        <v>0</v>
      </c>
    </row>
    <row r="236" ht="15.75" customHeight="1">
      <c r="E236" s="2">
        <f t="shared" si="1"/>
        <v>0</v>
      </c>
    </row>
    <row r="237" ht="15.75" customHeight="1">
      <c r="E237" s="2">
        <f t="shared" si="1"/>
        <v>0</v>
      </c>
    </row>
    <row r="238" ht="15.75" customHeight="1">
      <c r="E238" s="2">
        <f t="shared" si="1"/>
        <v>0</v>
      </c>
    </row>
    <row r="239" ht="15.75" customHeight="1">
      <c r="E239" s="2">
        <f t="shared" si="1"/>
        <v>0</v>
      </c>
    </row>
    <row r="240" ht="15.75" customHeight="1">
      <c r="E240" s="2">
        <f t="shared" si="1"/>
        <v>0</v>
      </c>
    </row>
    <row r="241" ht="15.75" customHeight="1">
      <c r="E241" s="2">
        <f t="shared" si="1"/>
        <v>0</v>
      </c>
    </row>
    <row r="242" ht="15.75" customHeight="1">
      <c r="E242" s="2">
        <f t="shared" si="1"/>
        <v>0</v>
      </c>
    </row>
    <row r="243" ht="15.75" customHeight="1">
      <c r="E243" s="2">
        <f t="shared" si="1"/>
        <v>0</v>
      </c>
    </row>
    <row r="244" ht="15.75" customHeight="1">
      <c r="E244" s="2">
        <f t="shared" si="1"/>
        <v>0</v>
      </c>
    </row>
    <row r="245" ht="15.75" customHeight="1">
      <c r="E245" s="2">
        <f t="shared" si="1"/>
        <v>0</v>
      </c>
    </row>
    <row r="246" ht="15.75" customHeight="1">
      <c r="E246" s="2">
        <f t="shared" si="1"/>
        <v>0</v>
      </c>
    </row>
    <row r="247" ht="15.75" customHeight="1">
      <c r="E247" s="2">
        <f t="shared" si="1"/>
        <v>0</v>
      </c>
    </row>
    <row r="248" ht="15.75" customHeight="1">
      <c r="E248" s="2">
        <f t="shared" si="1"/>
        <v>0</v>
      </c>
    </row>
    <row r="249" ht="15.75" customHeight="1">
      <c r="E249" s="2">
        <f t="shared" si="1"/>
        <v>0</v>
      </c>
    </row>
    <row r="250" ht="15.75" customHeight="1">
      <c r="E250" s="2">
        <f t="shared" si="1"/>
        <v>0</v>
      </c>
    </row>
    <row r="251" ht="15.75" customHeight="1">
      <c r="E251" s="2">
        <f t="shared" si="1"/>
        <v>0</v>
      </c>
    </row>
    <row r="252" ht="15.75" customHeight="1">
      <c r="E252" s="2">
        <f t="shared" si="1"/>
        <v>0</v>
      </c>
    </row>
    <row r="253" ht="15.75" customHeight="1">
      <c r="E253" s="2">
        <f t="shared" si="1"/>
        <v>0</v>
      </c>
    </row>
    <row r="254" ht="15.75" customHeight="1">
      <c r="E254" s="2">
        <f t="shared" si="1"/>
        <v>0</v>
      </c>
    </row>
    <row r="255" ht="15.75" customHeight="1">
      <c r="E255" s="2">
        <f t="shared" si="1"/>
        <v>0</v>
      </c>
    </row>
    <row r="256" ht="15.75" customHeight="1">
      <c r="E256" s="2">
        <f t="shared" si="1"/>
        <v>0</v>
      </c>
    </row>
    <row r="257" ht="15.75" customHeight="1">
      <c r="E257" s="2">
        <f t="shared" si="1"/>
        <v>0</v>
      </c>
    </row>
    <row r="258" ht="15.75" customHeight="1">
      <c r="E258" s="2">
        <f t="shared" si="1"/>
        <v>0</v>
      </c>
    </row>
    <row r="259" ht="15.75" customHeight="1">
      <c r="E259" s="2">
        <f t="shared" si="1"/>
        <v>0</v>
      </c>
    </row>
    <row r="260" ht="15.75" customHeight="1">
      <c r="E260" s="2">
        <f t="shared" si="1"/>
        <v>0</v>
      </c>
    </row>
    <row r="261" ht="15.75" customHeight="1">
      <c r="E261" s="2">
        <f t="shared" si="1"/>
        <v>0</v>
      </c>
    </row>
    <row r="262" ht="15.75" customHeight="1">
      <c r="E262" s="2">
        <f t="shared" si="1"/>
        <v>0</v>
      </c>
    </row>
    <row r="263" ht="15.75" customHeight="1">
      <c r="E263" s="2">
        <f t="shared" si="1"/>
        <v>0</v>
      </c>
    </row>
    <row r="264" ht="15.75" customHeight="1">
      <c r="E264" s="2">
        <f t="shared" si="1"/>
        <v>0</v>
      </c>
    </row>
    <row r="265" ht="15.75" customHeight="1">
      <c r="E265" s="2">
        <f t="shared" si="1"/>
        <v>0</v>
      </c>
    </row>
    <row r="266" ht="15.75" customHeight="1">
      <c r="E266" s="2">
        <f t="shared" si="1"/>
        <v>0</v>
      </c>
    </row>
    <row r="267" ht="15.75" customHeight="1">
      <c r="E267" s="2">
        <f t="shared" si="1"/>
        <v>0</v>
      </c>
    </row>
    <row r="268" ht="15.75" customHeight="1">
      <c r="E268" s="2">
        <f t="shared" si="1"/>
        <v>0</v>
      </c>
    </row>
    <row r="269" ht="15.75" customHeight="1">
      <c r="E269" s="2">
        <f t="shared" si="1"/>
        <v>0</v>
      </c>
    </row>
    <row r="270" ht="15.75" customHeight="1">
      <c r="E270" s="2">
        <f t="shared" si="1"/>
        <v>0</v>
      </c>
    </row>
    <row r="271" ht="15.75" customHeight="1">
      <c r="E271" s="2">
        <f t="shared" si="1"/>
        <v>0</v>
      </c>
    </row>
    <row r="272" ht="15.75" customHeight="1">
      <c r="E272" s="2">
        <f t="shared" si="1"/>
        <v>0</v>
      </c>
    </row>
    <row r="273" ht="15.75" customHeight="1">
      <c r="E273" s="2">
        <f t="shared" si="1"/>
        <v>0</v>
      </c>
    </row>
    <row r="274" ht="15.75" customHeight="1">
      <c r="E274" s="2">
        <f t="shared" si="1"/>
        <v>0</v>
      </c>
    </row>
    <row r="275" ht="15.75" customHeight="1">
      <c r="E275" s="2">
        <f t="shared" si="1"/>
        <v>0</v>
      </c>
    </row>
    <row r="276" ht="15.75" customHeight="1">
      <c r="E276" s="2">
        <f t="shared" si="1"/>
        <v>0</v>
      </c>
    </row>
    <row r="277" ht="15.75" customHeight="1">
      <c r="E277" s="2">
        <f t="shared" si="1"/>
        <v>0</v>
      </c>
    </row>
    <row r="278" ht="15.75" customHeight="1">
      <c r="E278" s="2">
        <f t="shared" si="1"/>
        <v>0</v>
      </c>
    </row>
    <row r="279" ht="15.75" customHeight="1">
      <c r="E279" s="2">
        <f t="shared" si="1"/>
        <v>0</v>
      </c>
    </row>
    <row r="280" ht="15.75" customHeight="1">
      <c r="E280" s="2">
        <f t="shared" si="1"/>
        <v>0</v>
      </c>
    </row>
    <row r="281" ht="15.75" customHeight="1">
      <c r="E281" s="2">
        <f t="shared" si="1"/>
        <v>0</v>
      </c>
    </row>
    <row r="282" ht="15.75" customHeight="1">
      <c r="E282" s="2">
        <f t="shared" si="1"/>
        <v>0</v>
      </c>
    </row>
    <row r="283" ht="15.75" customHeight="1">
      <c r="E283" s="2">
        <f t="shared" si="1"/>
        <v>0</v>
      </c>
    </row>
    <row r="284" ht="15.75" customHeight="1">
      <c r="E284" s="2">
        <f t="shared" si="1"/>
        <v>0</v>
      </c>
    </row>
    <row r="285" ht="15.75" customHeight="1">
      <c r="E285" s="2">
        <f t="shared" si="1"/>
        <v>0</v>
      </c>
    </row>
    <row r="286" ht="15.75" customHeight="1">
      <c r="E286" s="2">
        <f t="shared" si="1"/>
        <v>0</v>
      </c>
    </row>
    <row r="287" ht="15.75" customHeight="1">
      <c r="E287" s="2">
        <f t="shared" si="1"/>
        <v>0</v>
      </c>
    </row>
    <row r="288" ht="15.75" customHeight="1">
      <c r="E288" s="2">
        <f t="shared" si="1"/>
        <v>0</v>
      </c>
    </row>
    <row r="289" ht="15.75" customHeight="1">
      <c r="E289" s="2">
        <f t="shared" si="1"/>
        <v>0</v>
      </c>
    </row>
    <row r="290" ht="15.75" customHeight="1">
      <c r="E290" s="2">
        <f t="shared" si="1"/>
        <v>0</v>
      </c>
    </row>
    <row r="291" ht="15.75" customHeight="1">
      <c r="E291" s="2">
        <f t="shared" si="1"/>
        <v>0</v>
      </c>
    </row>
    <row r="292" ht="15.75" customHeight="1">
      <c r="E292" s="2">
        <f t="shared" si="1"/>
        <v>0</v>
      </c>
    </row>
    <row r="293" ht="15.75" customHeight="1">
      <c r="E293" s="2">
        <f t="shared" si="1"/>
        <v>0</v>
      </c>
    </row>
    <row r="294" ht="15.75" customHeight="1">
      <c r="E294" s="2">
        <f t="shared" si="1"/>
        <v>0</v>
      </c>
    </row>
    <row r="295" ht="15.75" customHeight="1">
      <c r="E295" s="2">
        <f t="shared" si="1"/>
        <v>0</v>
      </c>
    </row>
    <row r="296" ht="15.75" customHeight="1">
      <c r="E296" s="2">
        <f t="shared" si="1"/>
        <v>0</v>
      </c>
    </row>
    <row r="297" ht="15.75" customHeight="1">
      <c r="E297" s="2">
        <f t="shared" si="1"/>
        <v>0</v>
      </c>
    </row>
    <row r="298" ht="15.75" customHeight="1">
      <c r="E298" s="2">
        <f t="shared" si="1"/>
        <v>0</v>
      </c>
    </row>
    <row r="299" ht="15.75" customHeight="1">
      <c r="E299" s="2">
        <f t="shared" si="1"/>
        <v>0</v>
      </c>
    </row>
    <row r="300" ht="15.75" customHeight="1">
      <c r="E300" s="2">
        <f t="shared" si="1"/>
        <v>0</v>
      </c>
    </row>
    <row r="301" ht="15.75" customHeight="1">
      <c r="E301" s="2">
        <f t="shared" si="1"/>
        <v>0</v>
      </c>
    </row>
    <row r="302" ht="15.75" customHeight="1">
      <c r="E302" s="2">
        <f t="shared" si="1"/>
        <v>0</v>
      </c>
    </row>
    <row r="303" ht="15.75" customHeight="1">
      <c r="E303" s="2">
        <f t="shared" si="1"/>
        <v>0</v>
      </c>
    </row>
    <row r="304" ht="15.75" customHeight="1">
      <c r="E304" s="2">
        <f t="shared" si="1"/>
        <v>0</v>
      </c>
    </row>
    <row r="305" ht="15.75" customHeight="1">
      <c r="E305" s="2">
        <f t="shared" si="1"/>
        <v>0</v>
      </c>
    </row>
    <row r="306" ht="15.75" customHeight="1">
      <c r="E306" s="2">
        <f t="shared" si="1"/>
        <v>0</v>
      </c>
    </row>
    <row r="307" ht="15.75" customHeight="1">
      <c r="E307" s="2">
        <f t="shared" si="1"/>
        <v>0</v>
      </c>
    </row>
    <row r="308" ht="15.75" customHeight="1">
      <c r="E308" s="2">
        <f t="shared" si="1"/>
        <v>0</v>
      </c>
    </row>
    <row r="309" ht="15.75" customHeight="1">
      <c r="E309" s="2">
        <f t="shared" si="1"/>
        <v>0</v>
      </c>
    </row>
    <row r="310" ht="15.75" customHeight="1">
      <c r="E310" s="2">
        <f t="shared" si="1"/>
        <v>0</v>
      </c>
    </row>
    <row r="311" ht="15.75" customHeight="1">
      <c r="E311" s="2">
        <f t="shared" si="1"/>
        <v>0</v>
      </c>
    </row>
    <row r="312" ht="15.75" customHeight="1">
      <c r="E312" s="2">
        <f t="shared" si="1"/>
        <v>0</v>
      </c>
    </row>
    <row r="313" ht="15.75" customHeight="1">
      <c r="E313" s="2">
        <f t="shared" si="1"/>
        <v>0</v>
      </c>
    </row>
    <row r="314" ht="15.75" customHeight="1">
      <c r="E314" s="2">
        <f t="shared" si="1"/>
        <v>0</v>
      </c>
    </row>
    <row r="315" ht="15.75" customHeight="1">
      <c r="E315" s="2">
        <f t="shared" si="1"/>
        <v>0</v>
      </c>
    </row>
    <row r="316" ht="15.75" customHeight="1">
      <c r="E316" s="2">
        <f t="shared" si="1"/>
        <v>0</v>
      </c>
    </row>
    <row r="317" ht="15.75" customHeight="1">
      <c r="E317" s="2">
        <f t="shared" si="1"/>
        <v>0</v>
      </c>
    </row>
    <row r="318" ht="15.75" customHeight="1">
      <c r="E318" s="2">
        <f t="shared" si="1"/>
        <v>0</v>
      </c>
    </row>
    <row r="319" ht="15.75" customHeight="1">
      <c r="E319" s="2">
        <f t="shared" si="1"/>
        <v>0</v>
      </c>
    </row>
    <row r="320" ht="15.75" customHeight="1">
      <c r="E320" s="2">
        <f t="shared" si="1"/>
        <v>0</v>
      </c>
    </row>
    <row r="321" ht="15.75" customHeight="1">
      <c r="E321" s="2">
        <f t="shared" si="1"/>
        <v>0</v>
      </c>
    </row>
    <row r="322" ht="15.75" customHeight="1">
      <c r="E322" s="2">
        <f t="shared" si="1"/>
        <v>0</v>
      </c>
    </row>
    <row r="323" ht="15.75" customHeight="1">
      <c r="E323" s="2">
        <f t="shared" si="1"/>
        <v>0</v>
      </c>
    </row>
    <row r="324" ht="15.75" customHeight="1">
      <c r="E324" s="2">
        <f t="shared" si="1"/>
        <v>0</v>
      </c>
    </row>
    <row r="325" ht="15.75" customHeight="1">
      <c r="E325" s="2">
        <f t="shared" si="1"/>
        <v>0</v>
      </c>
    </row>
    <row r="326" ht="15.75" customHeight="1">
      <c r="E326" s="2">
        <f t="shared" si="1"/>
        <v>0</v>
      </c>
    </row>
    <row r="327" ht="15.75" customHeight="1">
      <c r="E327" s="2">
        <f t="shared" si="1"/>
        <v>0</v>
      </c>
    </row>
    <row r="328" ht="15.75" customHeight="1">
      <c r="E328" s="2">
        <f t="shared" si="1"/>
        <v>0</v>
      </c>
    </row>
    <row r="329" ht="15.75" customHeight="1">
      <c r="E329" s="2">
        <f t="shared" si="1"/>
        <v>0</v>
      </c>
    </row>
    <row r="330" ht="15.75" customHeight="1">
      <c r="E330" s="2">
        <f t="shared" si="1"/>
        <v>0</v>
      </c>
    </row>
    <row r="331" ht="15.75" customHeight="1">
      <c r="E331" s="2">
        <f t="shared" si="1"/>
        <v>0</v>
      </c>
    </row>
    <row r="332" ht="15.75" customHeight="1">
      <c r="E332" s="2">
        <f t="shared" si="1"/>
        <v>0</v>
      </c>
    </row>
    <row r="333" ht="15.75" customHeight="1">
      <c r="E333" s="2">
        <f t="shared" si="1"/>
        <v>0</v>
      </c>
    </row>
    <row r="334" ht="15.75" customHeight="1">
      <c r="E334" s="2">
        <f t="shared" si="1"/>
        <v>0</v>
      </c>
    </row>
    <row r="335" ht="15.75" customHeight="1">
      <c r="E335" s="2">
        <f t="shared" si="1"/>
        <v>0</v>
      </c>
    </row>
    <row r="336" ht="15.75" customHeight="1">
      <c r="E336" s="2">
        <f t="shared" si="1"/>
        <v>0</v>
      </c>
    </row>
    <row r="337" ht="15.75" customHeight="1">
      <c r="E337" s="2">
        <f t="shared" si="1"/>
        <v>0</v>
      </c>
    </row>
    <row r="338" ht="15.75" customHeight="1">
      <c r="E338" s="2">
        <f t="shared" si="1"/>
        <v>0</v>
      </c>
    </row>
    <row r="339" ht="15.75" customHeight="1">
      <c r="E339" s="2">
        <f t="shared" si="1"/>
        <v>0</v>
      </c>
    </row>
    <row r="340" ht="15.75" customHeight="1">
      <c r="E340" s="2">
        <f t="shared" si="1"/>
        <v>0</v>
      </c>
    </row>
    <row r="341" ht="15.75" customHeight="1">
      <c r="E341" s="2">
        <f t="shared" si="1"/>
        <v>0</v>
      </c>
    </row>
    <row r="342" ht="15.75" customHeight="1">
      <c r="E342" s="2">
        <f t="shared" si="1"/>
        <v>0</v>
      </c>
    </row>
    <row r="343" ht="15.75" customHeight="1">
      <c r="E343" s="2">
        <f t="shared" si="1"/>
        <v>0</v>
      </c>
    </row>
    <row r="344" ht="15.75" customHeight="1">
      <c r="E344" s="2">
        <f t="shared" si="1"/>
        <v>0</v>
      </c>
    </row>
    <row r="345" ht="15.75" customHeight="1">
      <c r="E345" s="2">
        <f t="shared" si="1"/>
        <v>0</v>
      </c>
    </row>
    <row r="346" ht="15.75" customHeight="1">
      <c r="E346" s="2">
        <f t="shared" si="1"/>
        <v>0</v>
      </c>
    </row>
    <row r="347" ht="15.75" customHeight="1">
      <c r="E347" s="2">
        <f t="shared" si="1"/>
        <v>0</v>
      </c>
    </row>
    <row r="348" ht="15.75" customHeight="1">
      <c r="E348" s="2">
        <f t="shared" si="1"/>
        <v>0</v>
      </c>
    </row>
    <row r="349" ht="15.75" customHeight="1">
      <c r="E349" s="2">
        <f t="shared" si="1"/>
        <v>0</v>
      </c>
    </row>
    <row r="350" ht="15.75" customHeight="1">
      <c r="E350" s="2">
        <f t="shared" si="1"/>
        <v>0</v>
      </c>
    </row>
    <row r="351" ht="15.75" customHeight="1">
      <c r="E351" s="2">
        <f t="shared" si="1"/>
        <v>0</v>
      </c>
    </row>
    <row r="352" ht="15.75" customHeight="1">
      <c r="E352" s="2">
        <f t="shared" si="1"/>
        <v>0</v>
      </c>
    </row>
    <row r="353" ht="15.75" customHeight="1">
      <c r="E353" s="2">
        <f t="shared" si="1"/>
        <v>0</v>
      </c>
    </row>
    <row r="354" ht="15.75" customHeight="1">
      <c r="E354" s="2">
        <f t="shared" si="1"/>
        <v>0</v>
      </c>
    </row>
    <row r="355" ht="15.75" customHeight="1">
      <c r="E355" s="2">
        <f t="shared" si="1"/>
        <v>0</v>
      </c>
    </row>
    <row r="356" ht="15.75" customHeight="1">
      <c r="E356" s="2">
        <f t="shared" si="1"/>
        <v>0</v>
      </c>
    </row>
    <row r="357" ht="15.75" customHeight="1">
      <c r="E357" s="2">
        <f t="shared" si="1"/>
        <v>0</v>
      </c>
    </row>
    <row r="358" ht="15.75" customHeight="1">
      <c r="E358" s="2">
        <f t="shared" si="1"/>
        <v>0</v>
      </c>
    </row>
    <row r="359" ht="15.75" customHeight="1">
      <c r="E359" s="2">
        <f t="shared" si="1"/>
        <v>0</v>
      </c>
    </row>
    <row r="360" ht="15.75" customHeight="1">
      <c r="E360" s="2">
        <f t="shared" si="1"/>
        <v>0</v>
      </c>
    </row>
    <row r="361" ht="15.75" customHeight="1">
      <c r="E361" s="2">
        <f t="shared" si="1"/>
        <v>0</v>
      </c>
    </row>
    <row r="362" ht="15.75" customHeight="1">
      <c r="E362" s="2">
        <f t="shared" si="1"/>
        <v>0</v>
      </c>
    </row>
    <row r="363" ht="15.75" customHeight="1">
      <c r="E363" s="2">
        <f t="shared" si="1"/>
        <v>0</v>
      </c>
    </row>
    <row r="364" ht="15.75" customHeight="1">
      <c r="E364" s="2">
        <f t="shared" si="1"/>
        <v>0</v>
      </c>
    </row>
    <row r="365" ht="15.75" customHeight="1">
      <c r="E365" s="2">
        <f t="shared" si="1"/>
        <v>0</v>
      </c>
    </row>
    <row r="366" ht="15.75" customHeight="1">
      <c r="E366" s="2">
        <f t="shared" si="1"/>
        <v>0</v>
      </c>
    </row>
    <row r="367" ht="15.75" customHeight="1">
      <c r="E367" s="2">
        <f t="shared" si="1"/>
        <v>0</v>
      </c>
    </row>
    <row r="368" ht="15.75" customHeight="1">
      <c r="E368" s="2">
        <f t="shared" si="1"/>
        <v>0</v>
      </c>
    </row>
    <row r="369" ht="15.75" customHeight="1">
      <c r="E369" s="2">
        <f t="shared" si="1"/>
        <v>0</v>
      </c>
    </row>
    <row r="370" ht="15.75" customHeight="1">
      <c r="E370" s="2">
        <f t="shared" si="1"/>
        <v>0</v>
      </c>
    </row>
    <row r="371" ht="15.75" customHeight="1">
      <c r="E371" s="2">
        <f t="shared" si="1"/>
        <v>0</v>
      </c>
    </row>
    <row r="372" ht="15.75" customHeight="1">
      <c r="E372" s="2">
        <f t="shared" si="1"/>
        <v>0</v>
      </c>
    </row>
    <row r="373" ht="15.75" customHeight="1">
      <c r="E373" s="2">
        <f t="shared" si="1"/>
        <v>0</v>
      </c>
    </row>
    <row r="374" ht="15.75" customHeight="1">
      <c r="E374" s="2">
        <f t="shared" si="1"/>
        <v>0</v>
      </c>
    </row>
    <row r="375" ht="15.75" customHeight="1">
      <c r="E375" s="2">
        <f t="shared" si="1"/>
        <v>0</v>
      </c>
    </row>
    <row r="376" ht="15.75" customHeight="1">
      <c r="E376" s="2">
        <f t="shared" si="1"/>
        <v>0</v>
      </c>
    </row>
    <row r="377" ht="15.75" customHeight="1">
      <c r="E377" s="2">
        <f t="shared" si="1"/>
        <v>0</v>
      </c>
    </row>
    <row r="378" ht="15.75" customHeight="1">
      <c r="E378" s="2">
        <f t="shared" si="1"/>
        <v>0</v>
      </c>
    </row>
    <row r="379" ht="15.75" customHeight="1">
      <c r="E379" s="2">
        <f t="shared" si="1"/>
        <v>0</v>
      </c>
    </row>
    <row r="380" ht="15.75" customHeight="1">
      <c r="E380" s="2">
        <f t="shared" si="1"/>
        <v>0</v>
      </c>
    </row>
    <row r="381" ht="15.75" customHeight="1">
      <c r="E381" s="2">
        <f t="shared" si="1"/>
        <v>0</v>
      </c>
    </row>
    <row r="382" ht="15.75" customHeight="1">
      <c r="E382" s="2">
        <f t="shared" si="1"/>
        <v>0</v>
      </c>
    </row>
    <row r="383" ht="15.75" customHeight="1">
      <c r="E383" s="2">
        <f t="shared" si="1"/>
        <v>0</v>
      </c>
    </row>
    <row r="384" ht="15.75" customHeight="1">
      <c r="E384" s="2">
        <f t="shared" si="1"/>
        <v>0</v>
      </c>
    </row>
    <row r="385" ht="15.75" customHeight="1">
      <c r="E385" s="2">
        <f t="shared" si="1"/>
        <v>0</v>
      </c>
    </row>
    <row r="386" ht="15.75" customHeight="1">
      <c r="E386" s="2">
        <f t="shared" si="1"/>
        <v>0</v>
      </c>
    </row>
    <row r="387" ht="15.75" customHeight="1">
      <c r="E387" s="2">
        <f t="shared" si="1"/>
        <v>0</v>
      </c>
    </row>
    <row r="388" ht="15.75" customHeight="1">
      <c r="E388" s="2">
        <f t="shared" si="1"/>
        <v>0</v>
      </c>
    </row>
    <row r="389" ht="15.75" customHeight="1">
      <c r="E389" s="2">
        <f t="shared" si="1"/>
        <v>0</v>
      </c>
    </row>
    <row r="390" ht="15.75" customHeight="1">
      <c r="E390" s="2">
        <f t="shared" si="1"/>
        <v>0</v>
      </c>
    </row>
    <row r="391" ht="15.75" customHeight="1">
      <c r="E391" s="2">
        <f t="shared" si="1"/>
        <v>0</v>
      </c>
    </row>
    <row r="392" ht="15.75" customHeight="1">
      <c r="E392" s="2">
        <f t="shared" si="1"/>
        <v>0</v>
      </c>
    </row>
    <row r="393" ht="15.75" customHeight="1">
      <c r="E393" s="2">
        <f t="shared" si="1"/>
        <v>0</v>
      </c>
    </row>
    <row r="394" ht="15.75" customHeight="1">
      <c r="E394" s="2">
        <f t="shared" si="1"/>
        <v>0</v>
      </c>
    </row>
    <row r="395" ht="15.75" customHeight="1">
      <c r="E395" s="2">
        <f t="shared" si="1"/>
        <v>0</v>
      </c>
    </row>
    <row r="396" ht="15.75" customHeight="1">
      <c r="E396" s="2">
        <f t="shared" si="1"/>
        <v>0</v>
      </c>
    </row>
    <row r="397" ht="15.75" customHeight="1">
      <c r="E397" s="2">
        <f t="shared" si="1"/>
        <v>0</v>
      </c>
    </row>
    <row r="398" ht="15.75" customHeight="1">
      <c r="E398" s="2">
        <f t="shared" si="1"/>
        <v>0</v>
      </c>
    </row>
    <row r="399" ht="15.75" customHeight="1">
      <c r="E399" s="2">
        <f t="shared" si="1"/>
        <v>0</v>
      </c>
    </row>
    <row r="400" ht="15.75" customHeight="1">
      <c r="E400" s="2">
        <f t="shared" si="1"/>
        <v>0</v>
      </c>
    </row>
    <row r="401" ht="15.75" customHeight="1">
      <c r="E401" s="2">
        <f t="shared" si="1"/>
        <v>0</v>
      </c>
    </row>
    <row r="402" ht="15.75" customHeight="1">
      <c r="E402" s="2">
        <f t="shared" si="1"/>
        <v>0</v>
      </c>
    </row>
    <row r="403" ht="15.75" customHeight="1">
      <c r="E403" s="2">
        <f t="shared" si="1"/>
        <v>0</v>
      </c>
    </row>
    <row r="404" ht="15.75" customHeight="1">
      <c r="E404" s="2">
        <f t="shared" si="1"/>
        <v>0</v>
      </c>
    </row>
    <row r="405" ht="15.75" customHeight="1">
      <c r="E405" s="2">
        <f t="shared" si="1"/>
        <v>0</v>
      </c>
    </row>
    <row r="406" ht="15.75" customHeight="1">
      <c r="E406" s="2">
        <f t="shared" si="1"/>
        <v>0</v>
      </c>
    </row>
    <row r="407" ht="15.75" customHeight="1">
      <c r="E407" s="2">
        <f t="shared" si="1"/>
        <v>0</v>
      </c>
    </row>
    <row r="408" ht="15.75" customHeight="1">
      <c r="E408" s="2">
        <f t="shared" si="1"/>
        <v>0</v>
      </c>
    </row>
    <row r="409" ht="15.75" customHeight="1">
      <c r="E409" s="2">
        <f t="shared" si="1"/>
        <v>0</v>
      </c>
    </row>
    <row r="410" ht="15.75" customHeight="1">
      <c r="E410" s="2">
        <f t="shared" si="1"/>
        <v>0</v>
      </c>
    </row>
    <row r="411" ht="15.75" customHeight="1">
      <c r="E411" s="2">
        <f t="shared" si="1"/>
        <v>0</v>
      </c>
    </row>
    <row r="412" ht="15.75" customHeight="1">
      <c r="E412" s="2">
        <f t="shared" si="1"/>
        <v>0</v>
      </c>
    </row>
    <row r="413" ht="15.75" customHeight="1">
      <c r="E413" s="2">
        <f t="shared" si="1"/>
        <v>0</v>
      </c>
    </row>
    <row r="414" ht="15.75" customHeight="1">
      <c r="E414" s="2">
        <f t="shared" si="1"/>
        <v>0</v>
      </c>
    </row>
    <row r="415" ht="15.75" customHeight="1">
      <c r="E415" s="2">
        <f t="shared" si="1"/>
        <v>0</v>
      </c>
    </row>
    <row r="416" ht="15.75" customHeight="1">
      <c r="E416" s="2">
        <f t="shared" si="1"/>
        <v>0</v>
      </c>
    </row>
    <row r="417" ht="15.75" customHeight="1">
      <c r="E417" s="2">
        <f t="shared" si="1"/>
        <v>0</v>
      </c>
    </row>
    <row r="418" ht="15.75" customHeight="1">
      <c r="E418" s="2">
        <f t="shared" si="1"/>
        <v>0</v>
      </c>
    </row>
    <row r="419" ht="15.75" customHeight="1">
      <c r="E419" s="2">
        <f t="shared" si="1"/>
        <v>0</v>
      </c>
    </row>
    <row r="420" ht="15.75" customHeight="1">
      <c r="E420" s="2">
        <f t="shared" si="1"/>
        <v>0</v>
      </c>
    </row>
    <row r="421" ht="15.75" customHeight="1">
      <c r="E421" s="2">
        <f t="shared" si="1"/>
        <v>0</v>
      </c>
    </row>
    <row r="422" ht="15.75" customHeight="1">
      <c r="E422" s="2">
        <f t="shared" si="1"/>
        <v>0</v>
      </c>
    </row>
    <row r="423" ht="15.75" customHeight="1">
      <c r="E423" s="2">
        <f t="shared" si="1"/>
        <v>0</v>
      </c>
    </row>
    <row r="424" ht="15.75" customHeight="1">
      <c r="E424" s="2">
        <f t="shared" si="1"/>
        <v>0</v>
      </c>
    </row>
    <row r="425" ht="15.75" customHeight="1">
      <c r="E425" s="2">
        <f t="shared" si="1"/>
        <v>0</v>
      </c>
    </row>
    <row r="426" ht="15.75" customHeight="1">
      <c r="E426" s="2">
        <f t="shared" si="1"/>
        <v>0</v>
      </c>
    </row>
    <row r="427" ht="15.75" customHeight="1">
      <c r="E427" s="2">
        <f t="shared" si="1"/>
        <v>0</v>
      </c>
    </row>
    <row r="428" ht="15.75" customHeight="1">
      <c r="E428" s="2">
        <f t="shared" si="1"/>
        <v>0</v>
      </c>
    </row>
    <row r="429" ht="15.75" customHeight="1">
      <c r="E429" s="2">
        <f t="shared" si="1"/>
        <v>0</v>
      </c>
    </row>
    <row r="430" ht="15.75" customHeight="1">
      <c r="E430" s="2">
        <f t="shared" si="1"/>
        <v>0</v>
      </c>
    </row>
    <row r="431" ht="15.75" customHeight="1">
      <c r="E431" s="2">
        <f t="shared" si="1"/>
        <v>0</v>
      </c>
    </row>
    <row r="432" ht="15.75" customHeight="1">
      <c r="E432" s="2">
        <f t="shared" si="1"/>
        <v>0</v>
      </c>
    </row>
    <row r="433" ht="15.75" customHeight="1">
      <c r="E433" s="2">
        <f t="shared" si="1"/>
        <v>0</v>
      </c>
    </row>
    <row r="434" ht="15.75" customHeight="1">
      <c r="E434" s="2">
        <f t="shared" si="1"/>
        <v>0</v>
      </c>
    </row>
    <row r="435" ht="15.75" customHeight="1">
      <c r="E435" s="2">
        <f t="shared" si="1"/>
        <v>0</v>
      </c>
    </row>
    <row r="436" ht="15.75" customHeight="1">
      <c r="E436" s="2">
        <f t="shared" si="1"/>
        <v>0</v>
      </c>
    </row>
    <row r="437" ht="15.75" customHeight="1">
      <c r="E437" s="2">
        <f t="shared" si="1"/>
        <v>0</v>
      </c>
    </row>
    <row r="438" ht="15.75" customHeight="1">
      <c r="E438" s="2">
        <f t="shared" si="1"/>
        <v>0</v>
      </c>
    </row>
    <row r="439" ht="15.75" customHeight="1">
      <c r="E439" s="2">
        <f t="shared" si="1"/>
        <v>0</v>
      </c>
    </row>
    <row r="440" ht="15.75" customHeight="1">
      <c r="E440" s="2">
        <f t="shared" si="1"/>
        <v>0</v>
      </c>
    </row>
    <row r="441" ht="15.75" customHeight="1">
      <c r="E441" s="2">
        <f t="shared" si="1"/>
        <v>0</v>
      </c>
    </row>
    <row r="442" ht="15.75" customHeight="1">
      <c r="E442" s="2">
        <f t="shared" si="1"/>
        <v>0</v>
      </c>
    </row>
    <row r="443" ht="15.75" customHeight="1">
      <c r="E443" s="2">
        <f t="shared" si="1"/>
        <v>0</v>
      </c>
    </row>
    <row r="444" ht="15.75" customHeight="1">
      <c r="E444" s="2">
        <f t="shared" si="1"/>
        <v>0</v>
      </c>
    </row>
    <row r="445" ht="15.75" customHeight="1">
      <c r="E445" s="2">
        <f t="shared" si="1"/>
        <v>0</v>
      </c>
    </row>
    <row r="446" ht="15.75" customHeight="1">
      <c r="E446" s="2">
        <f t="shared" si="1"/>
        <v>0</v>
      </c>
    </row>
    <row r="447" ht="15.75" customHeight="1">
      <c r="E447" s="2">
        <f t="shared" si="1"/>
        <v>0</v>
      </c>
    </row>
    <row r="448" ht="15.75" customHeight="1">
      <c r="E448" s="2">
        <f t="shared" si="1"/>
        <v>0</v>
      </c>
    </row>
    <row r="449" ht="15.75" customHeight="1">
      <c r="E449" s="2">
        <f t="shared" si="1"/>
        <v>0</v>
      </c>
    </row>
    <row r="450" ht="15.75" customHeight="1">
      <c r="E450" s="2">
        <f t="shared" si="1"/>
        <v>0</v>
      </c>
    </row>
    <row r="451" ht="15.75" customHeight="1">
      <c r="E451" s="2">
        <f t="shared" si="1"/>
        <v>0</v>
      </c>
    </row>
    <row r="452" ht="15.75" customHeight="1">
      <c r="E452" s="2">
        <f t="shared" si="1"/>
        <v>0</v>
      </c>
    </row>
    <row r="453" ht="15.75" customHeight="1">
      <c r="E453" s="2">
        <f t="shared" si="1"/>
        <v>0</v>
      </c>
    </row>
    <row r="454" ht="15.75" customHeight="1">
      <c r="E454" s="2">
        <f t="shared" si="1"/>
        <v>0</v>
      </c>
    </row>
    <row r="455" ht="15.75" customHeight="1">
      <c r="E455" s="2">
        <f t="shared" si="1"/>
        <v>0</v>
      </c>
    </row>
    <row r="456" ht="15.75" customHeight="1">
      <c r="E456" s="2">
        <f t="shared" si="1"/>
        <v>0</v>
      </c>
    </row>
    <row r="457" ht="15.75" customHeight="1">
      <c r="E457" s="2">
        <f t="shared" si="1"/>
        <v>0</v>
      </c>
    </row>
    <row r="458" ht="15.75" customHeight="1">
      <c r="E458" s="2">
        <f t="shared" si="1"/>
        <v>0</v>
      </c>
    </row>
    <row r="459" ht="15.75" customHeight="1">
      <c r="E459" s="2">
        <f t="shared" si="1"/>
        <v>0</v>
      </c>
    </row>
    <row r="460" ht="15.75" customHeight="1">
      <c r="E460" s="2">
        <f t="shared" si="1"/>
        <v>0</v>
      </c>
    </row>
    <row r="461" ht="15.75" customHeight="1">
      <c r="E461" s="2">
        <f t="shared" si="1"/>
        <v>0</v>
      </c>
    </row>
    <row r="462" ht="15.75" customHeight="1">
      <c r="E462" s="2">
        <f t="shared" si="1"/>
        <v>0</v>
      </c>
    </row>
    <row r="463" ht="15.75" customHeight="1">
      <c r="E463" s="2">
        <f t="shared" si="1"/>
        <v>0</v>
      </c>
    </row>
    <row r="464" ht="15.75" customHeight="1">
      <c r="E464" s="2">
        <f t="shared" si="1"/>
        <v>0</v>
      </c>
    </row>
    <row r="465" ht="15.75" customHeight="1">
      <c r="E465" s="2">
        <f t="shared" si="1"/>
        <v>0</v>
      </c>
    </row>
    <row r="466" ht="15.75" customHeight="1">
      <c r="E466" s="2">
        <f t="shared" si="1"/>
        <v>0</v>
      </c>
    </row>
    <row r="467" ht="15.75" customHeight="1">
      <c r="E467" s="2">
        <f t="shared" si="1"/>
        <v>0</v>
      </c>
    </row>
    <row r="468" ht="15.75" customHeight="1">
      <c r="E468" s="2">
        <f t="shared" si="1"/>
        <v>0</v>
      </c>
    </row>
    <row r="469" ht="15.75" customHeight="1">
      <c r="E469" s="2">
        <f t="shared" si="1"/>
        <v>0</v>
      </c>
    </row>
    <row r="470" ht="15.75" customHeight="1">
      <c r="E470" s="2">
        <f t="shared" si="1"/>
        <v>0</v>
      </c>
    </row>
    <row r="471" ht="15.75" customHeight="1">
      <c r="E471" s="2">
        <f t="shared" si="1"/>
        <v>0</v>
      </c>
    </row>
    <row r="472" ht="15.75" customHeight="1">
      <c r="E472" s="2">
        <f t="shared" si="1"/>
        <v>0</v>
      </c>
    </row>
    <row r="473" ht="15.75" customHeight="1">
      <c r="E473" s="2">
        <f t="shared" si="1"/>
        <v>0</v>
      </c>
    </row>
    <row r="474" ht="15.75" customHeight="1">
      <c r="E474" s="2">
        <f t="shared" si="1"/>
        <v>0</v>
      </c>
    </row>
    <row r="475" ht="15.75" customHeight="1">
      <c r="E475" s="2">
        <f t="shared" si="1"/>
        <v>0</v>
      </c>
    </row>
    <row r="476" ht="15.75" customHeight="1">
      <c r="E476" s="2">
        <f t="shared" si="1"/>
        <v>0</v>
      </c>
    </row>
    <row r="477" ht="15.75" customHeight="1">
      <c r="E477" s="2">
        <f t="shared" si="1"/>
        <v>0</v>
      </c>
    </row>
    <row r="478" ht="15.75" customHeight="1">
      <c r="E478" s="2">
        <f t="shared" si="1"/>
        <v>0</v>
      </c>
    </row>
    <row r="479" ht="15.75" customHeight="1">
      <c r="E479" s="2">
        <f t="shared" si="1"/>
        <v>0</v>
      </c>
    </row>
    <row r="480" ht="15.75" customHeight="1">
      <c r="E480" s="2">
        <f t="shared" si="1"/>
        <v>0</v>
      </c>
    </row>
    <row r="481" ht="15.75" customHeight="1">
      <c r="E481" s="2">
        <f t="shared" si="1"/>
        <v>0</v>
      </c>
    </row>
    <row r="482" ht="15.75" customHeight="1">
      <c r="E482" s="2">
        <f t="shared" si="1"/>
        <v>0</v>
      </c>
    </row>
    <row r="483" ht="15.75" customHeight="1">
      <c r="E483" s="2">
        <f t="shared" si="1"/>
        <v>0</v>
      </c>
    </row>
    <row r="484" ht="15.75" customHeight="1">
      <c r="E484" s="2">
        <f t="shared" si="1"/>
        <v>0</v>
      </c>
    </row>
    <row r="485" ht="15.75" customHeight="1">
      <c r="E485" s="2">
        <f t="shared" si="1"/>
        <v>0</v>
      </c>
    </row>
    <row r="486" ht="15.75" customHeight="1">
      <c r="E486" s="2">
        <f t="shared" si="1"/>
        <v>0</v>
      </c>
    </row>
    <row r="487" ht="15.75" customHeight="1">
      <c r="E487" s="2">
        <f t="shared" si="1"/>
        <v>0</v>
      </c>
    </row>
    <row r="488" ht="15.75" customHeight="1">
      <c r="E488" s="2">
        <f t="shared" si="1"/>
        <v>0</v>
      </c>
    </row>
    <row r="489" ht="15.75" customHeight="1">
      <c r="E489" s="2">
        <f t="shared" si="1"/>
        <v>0</v>
      </c>
    </row>
    <row r="490" ht="15.75" customHeight="1">
      <c r="E490" s="2">
        <f t="shared" si="1"/>
        <v>0</v>
      </c>
    </row>
    <row r="491" ht="15.75" customHeight="1">
      <c r="E491" s="2">
        <f t="shared" si="1"/>
        <v>0</v>
      </c>
    </row>
    <row r="492" ht="15.75" customHeight="1">
      <c r="E492" s="2">
        <f t="shared" si="1"/>
        <v>0</v>
      </c>
    </row>
    <row r="493" ht="15.75" customHeight="1">
      <c r="E493" s="2">
        <f t="shared" si="1"/>
        <v>0</v>
      </c>
    </row>
    <row r="494" ht="15.75" customHeight="1">
      <c r="E494" s="2">
        <f t="shared" si="1"/>
        <v>0</v>
      </c>
    </row>
    <row r="495" ht="15.75" customHeight="1">
      <c r="E495" s="2">
        <f t="shared" si="1"/>
        <v>0</v>
      </c>
    </row>
    <row r="496" ht="15.75" customHeight="1">
      <c r="E496" s="2">
        <f t="shared" si="1"/>
        <v>0</v>
      </c>
    </row>
    <row r="497" ht="15.75" customHeight="1">
      <c r="E497" s="2">
        <f t="shared" si="1"/>
        <v>0</v>
      </c>
    </row>
    <row r="498" ht="15.75" customHeight="1">
      <c r="E498" s="2">
        <f t="shared" si="1"/>
        <v>0</v>
      </c>
    </row>
    <row r="499" ht="15.75" customHeight="1">
      <c r="E499" s="2">
        <f t="shared" si="1"/>
        <v>0</v>
      </c>
    </row>
    <row r="500" ht="15.75" customHeight="1">
      <c r="E500" s="2">
        <f t="shared" si="1"/>
        <v>0</v>
      </c>
    </row>
    <row r="501" ht="15.75" customHeight="1">
      <c r="E501" s="2">
        <f t="shared" si="1"/>
        <v>0</v>
      </c>
    </row>
    <row r="502" ht="15.75" customHeight="1">
      <c r="E502" s="2">
        <f t="shared" si="1"/>
        <v>0</v>
      </c>
    </row>
    <row r="503" ht="15.75" customHeight="1">
      <c r="E503" s="2">
        <f t="shared" si="1"/>
        <v>0</v>
      </c>
    </row>
    <row r="504" ht="15.75" customHeight="1">
      <c r="E504" s="2">
        <f t="shared" si="1"/>
        <v>0</v>
      </c>
    </row>
    <row r="505" ht="15.75" customHeight="1">
      <c r="E505" s="2">
        <f t="shared" si="1"/>
        <v>0</v>
      </c>
    </row>
    <row r="506" ht="15.75" customHeight="1">
      <c r="E506" s="2">
        <f t="shared" si="1"/>
        <v>0</v>
      </c>
    </row>
    <row r="507" ht="15.75" customHeight="1">
      <c r="E507" s="2">
        <f t="shared" si="1"/>
        <v>0</v>
      </c>
    </row>
    <row r="508" ht="15.75" customHeight="1">
      <c r="E508" s="2">
        <f t="shared" si="1"/>
        <v>0</v>
      </c>
    </row>
    <row r="509" ht="15.75" customHeight="1">
      <c r="E509" s="2">
        <f t="shared" si="1"/>
        <v>0</v>
      </c>
    </row>
    <row r="510" ht="15.75" customHeight="1">
      <c r="E510" s="2">
        <f t="shared" si="1"/>
        <v>0</v>
      </c>
    </row>
    <row r="511" ht="15.75" customHeight="1">
      <c r="E511" s="2">
        <f t="shared" si="1"/>
        <v>0</v>
      </c>
    </row>
    <row r="512" ht="15.75" customHeight="1">
      <c r="E512" s="2">
        <f t="shared" si="1"/>
        <v>0</v>
      </c>
    </row>
    <row r="513" ht="15.75" customHeight="1">
      <c r="E513" s="2">
        <f t="shared" si="1"/>
        <v>0</v>
      </c>
    </row>
    <row r="514" ht="15.75" customHeight="1">
      <c r="E514" s="2">
        <f t="shared" si="1"/>
        <v>0</v>
      </c>
    </row>
    <row r="515" ht="15.75" customHeight="1">
      <c r="E515" s="2">
        <f t="shared" si="1"/>
        <v>0</v>
      </c>
    </row>
    <row r="516" ht="15.75" customHeight="1">
      <c r="E516" s="2">
        <f t="shared" si="1"/>
        <v>0</v>
      </c>
    </row>
    <row r="517" ht="15.75" customHeight="1">
      <c r="E517" s="2">
        <f t="shared" si="1"/>
        <v>0</v>
      </c>
    </row>
    <row r="518" ht="15.75" customHeight="1">
      <c r="E518" s="2">
        <f t="shared" si="1"/>
        <v>0</v>
      </c>
    </row>
    <row r="519" ht="15.75" customHeight="1">
      <c r="E519" s="2">
        <f t="shared" si="1"/>
        <v>0</v>
      </c>
    </row>
    <row r="520" ht="15.75" customHeight="1">
      <c r="E520" s="2">
        <f t="shared" si="1"/>
        <v>0</v>
      </c>
    </row>
    <row r="521" ht="15.75" customHeight="1">
      <c r="E521" s="2">
        <f t="shared" si="1"/>
        <v>0</v>
      </c>
    </row>
    <row r="522" ht="15.75" customHeight="1">
      <c r="E522" s="2">
        <f t="shared" si="1"/>
        <v>0</v>
      </c>
    </row>
    <row r="523" ht="15.75" customHeight="1">
      <c r="E523" s="2">
        <f t="shared" si="1"/>
        <v>0</v>
      </c>
    </row>
    <row r="524" ht="15.75" customHeight="1">
      <c r="E524" s="2">
        <f t="shared" si="1"/>
        <v>0</v>
      </c>
    </row>
    <row r="525" ht="15.75" customHeight="1">
      <c r="E525" s="2">
        <f t="shared" si="1"/>
        <v>0</v>
      </c>
    </row>
    <row r="526" ht="15.75" customHeight="1">
      <c r="E526" s="2">
        <f t="shared" si="1"/>
        <v>0</v>
      </c>
    </row>
    <row r="527" ht="15.75" customHeight="1">
      <c r="E527" s="2">
        <f t="shared" si="1"/>
        <v>0</v>
      </c>
    </row>
    <row r="528" ht="15.75" customHeight="1">
      <c r="E528" s="2">
        <f t="shared" si="1"/>
        <v>0</v>
      </c>
    </row>
    <row r="529" ht="15.75" customHeight="1">
      <c r="E529" s="2">
        <f t="shared" si="1"/>
        <v>0</v>
      </c>
    </row>
    <row r="530" ht="15.75" customHeight="1">
      <c r="E530" s="2">
        <f t="shared" si="1"/>
        <v>0</v>
      </c>
    </row>
    <row r="531" ht="15.75" customHeight="1">
      <c r="E531" s="2">
        <f t="shared" si="1"/>
        <v>0</v>
      </c>
    </row>
    <row r="532" ht="15.75" customHeight="1">
      <c r="E532" s="2">
        <f t="shared" si="1"/>
        <v>0</v>
      </c>
    </row>
    <row r="533" ht="15.75" customHeight="1">
      <c r="E533" s="2">
        <f t="shared" si="1"/>
        <v>0</v>
      </c>
    </row>
    <row r="534" ht="15.75" customHeight="1">
      <c r="E534" s="2">
        <f t="shared" si="1"/>
        <v>0</v>
      </c>
    </row>
    <row r="535" ht="15.75" customHeight="1">
      <c r="E535" s="2">
        <f t="shared" si="1"/>
        <v>0</v>
      </c>
    </row>
    <row r="536" ht="15.75" customHeight="1">
      <c r="E536" s="2">
        <f t="shared" si="1"/>
        <v>0</v>
      </c>
    </row>
    <row r="537" ht="15.75" customHeight="1">
      <c r="E537" s="2">
        <f t="shared" si="1"/>
        <v>0</v>
      </c>
    </row>
    <row r="538" ht="15.75" customHeight="1">
      <c r="E538" s="2">
        <f t="shared" si="1"/>
        <v>0</v>
      </c>
    </row>
    <row r="539" ht="15.75" customHeight="1">
      <c r="E539" s="2">
        <f t="shared" si="1"/>
        <v>0</v>
      </c>
    </row>
    <row r="540" ht="15.75" customHeight="1">
      <c r="E540" s="2">
        <f t="shared" si="1"/>
        <v>0</v>
      </c>
    </row>
    <row r="541" ht="15.75" customHeight="1">
      <c r="E541" s="2">
        <f t="shared" si="1"/>
        <v>0</v>
      </c>
    </row>
    <row r="542" ht="15.75" customHeight="1">
      <c r="E542" s="2">
        <f t="shared" si="1"/>
        <v>0</v>
      </c>
    </row>
    <row r="543" ht="15.75" customHeight="1">
      <c r="E543" s="2">
        <f t="shared" si="1"/>
        <v>0</v>
      </c>
    </row>
    <row r="544" ht="15.75" customHeight="1">
      <c r="E544" s="2">
        <f t="shared" si="1"/>
        <v>0</v>
      </c>
    </row>
    <row r="545" ht="15.75" customHeight="1">
      <c r="E545" s="2">
        <f t="shared" si="1"/>
        <v>0</v>
      </c>
    </row>
    <row r="546" ht="15.75" customHeight="1">
      <c r="E546" s="2">
        <f t="shared" si="1"/>
        <v>0</v>
      </c>
    </row>
    <row r="547" ht="15.75" customHeight="1">
      <c r="E547" s="2">
        <f t="shared" si="1"/>
        <v>0</v>
      </c>
    </row>
    <row r="548" ht="15.75" customHeight="1">
      <c r="E548" s="2">
        <f t="shared" si="1"/>
        <v>0</v>
      </c>
    </row>
    <row r="549" ht="15.75" customHeight="1">
      <c r="E549" s="2">
        <f t="shared" si="1"/>
        <v>0</v>
      </c>
    </row>
    <row r="550" ht="15.75" customHeight="1">
      <c r="E550" s="2">
        <f t="shared" si="1"/>
        <v>0</v>
      </c>
    </row>
    <row r="551" ht="15.75" customHeight="1">
      <c r="E551" s="2">
        <f t="shared" si="1"/>
        <v>0</v>
      </c>
    </row>
    <row r="552" ht="15.75" customHeight="1">
      <c r="E552" s="2">
        <f t="shared" si="1"/>
        <v>0</v>
      </c>
    </row>
    <row r="553" ht="15.75" customHeight="1">
      <c r="E553" s="2">
        <f t="shared" si="1"/>
        <v>0</v>
      </c>
    </row>
    <row r="554" ht="15.75" customHeight="1">
      <c r="E554" s="2">
        <f t="shared" si="1"/>
        <v>0</v>
      </c>
    </row>
    <row r="555" ht="15.75" customHeight="1">
      <c r="E555" s="2">
        <f t="shared" si="1"/>
        <v>0</v>
      </c>
    </row>
    <row r="556" ht="15.75" customHeight="1">
      <c r="E556" s="2">
        <f t="shared" si="1"/>
        <v>0</v>
      </c>
    </row>
    <row r="557" ht="15.75" customHeight="1">
      <c r="E557" s="2">
        <f t="shared" si="1"/>
        <v>0</v>
      </c>
    </row>
    <row r="558" ht="15.75" customHeight="1">
      <c r="E558" s="2">
        <f t="shared" si="1"/>
        <v>0</v>
      </c>
    </row>
    <row r="559" ht="15.75" customHeight="1">
      <c r="E559" s="2">
        <f t="shared" si="1"/>
        <v>0</v>
      </c>
    </row>
    <row r="560" ht="15.75" customHeight="1">
      <c r="E560" s="2">
        <f t="shared" si="1"/>
        <v>0</v>
      </c>
    </row>
    <row r="561" ht="15.75" customHeight="1">
      <c r="E561" s="2">
        <f t="shared" si="1"/>
        <v>0</v>
      </c>
    </row>
    <row r="562" ht="15.75" customHeight="1">
      <c r="E562" s="2">
        <f t="shared" si="1"/>
        <v>0</v>
      </c>
    </row>
    <row r="563" ht="15.75" customHeight="1">
      <c r="E563" s="2">
        <f t="shared" si="1"/>
        <v>0</v>
      </c>
    </row>
    <row r="564" ht="15.75" customHeight="1">
      <c r="E564" s="2">
        <f t="shared" si="1"/>
        <v>0</v>
      </c>
    </row>
    <row r="565" ht="15.75" customHeight="1">
      <c r="E565" s="2">
        <f t="shared" si="1"/>
        <v>0</v>
      </c>
    </row>
    <row r="566" ht="15.75" customHeight="1">
      <c r="E566" s="2">
        <f t="shared" si="1"/>
        <v>0</v>
      </c>
    </row>
    <row r="567" ht="15.75" customHeight="1">
      <c r="E567" s="2">
        <f t="shared" si="1"/>
        <v>0</v>
      </c>
    </row>
    <row r="568" ht="15.75" customHeight="1">
      <c r="E568" s="2">
        <f t="shared" si="1"/>
        <v>0</v>
      </c>
    </row>
    <row r="569" ht="15.75" customHeight="1">
      <c r="E569" s="2">
        <f t="shared" si="1"/>
        <v>0</v>
      </c>
    </row>
    <row r="570" ht="15.75" customHeight="1">
      <c r="E570" s="2">
        <f t="shared" si="1"/>
        <v>0</v>
      </c>
    </row>
    <row r="571" ht="15.75" customHeight="1">
      <c r="E571" s="2">
        <f t="shared" si="1"/>
        <v>0</v>
      </c>
    </row>
    <row r="572" ht="15.75" customHeight="1">
      <c r="E572" s="2">
        <f t="shared" si="1"/>
        <v>0</v>
      </c>
    </row>
    <row r="573" ht="15.75" customHeight="1">
      <c r="E573" s="2">
        <f t="shared" si="1"/>
        <v>0</v>
      </c>
    </row>
    <row r="574" ht="15.75" customHeight="1">
      <c r="E574" s="2">
        <f t="shared" si="1"/>
        <v>0</v>
      </c>
    </row>
    <row r="575" ht="15.75" customHeight="1">
      <c r="E575" s="2">
        <f t="shared" si="1"/>
        <v>0</v>
      </c>
    </row>
    <row r="576" ht="15.75" customHeight="1">
      <c r="E576" s="2">
        <f t="shared" si="1"/>
        <v>0</v>
      </c>
    </row>
    <row r="577" ht="15.75" customHeight="1">
      <c r="E577" s="2">
        <f t="shared" si="1"/>
        <v>0</v>
      </c>
    </row>
    <row r="578" ht="15.75" customHeight="1">
      <c r="E578" s="2">
        <f t="shared" si="1"/>
        <v>0</v>
      </c>
    </row>
    <row r="579" ht="15.75" customHeight="1">
      <c r="E579" s="2">
        <f t="shared" si="1"/>
        <v>0</v>
      </c>
    </row>
    <row r="580" ht="15.75" customHeight="1">
      <c r="E580" s="2">
        <f t="shared" si="1"/>
        <v>0</v>
      </c>
    </row>
    <row r="581" ht="15.75" customHeight="1">
      <c r="E581" s="2">
        <f t="shared" si="1"/>
        <v>0</v>
      </c>
    </row>
    <row r="582" ht="15.75" customHeight="1">
      <c r="E582" s="2">
        <f t="shared" si="1"/>
        <v>0</v>
      </c>
    </row>
    <row r="583" ht="15.75" customHeight="1">
      <c r="E583" s="2">
        <f t="shared" si="1"/>
        <v>0</v>
      </c>
    </row>
    <row r="584" ht="15.75" customHeight="1">
      <c r="E584" s="2">
        <f t="shared" si="1"/>
        <v>0</v>
      </c>
    </row>
    <row r="585" ht="15.75" customHeight="1">
      <c r="E585" s="2">
        <f t="shared" si="1"/>
        <v>0</v>
      </c>
    </row>
    <row r="586" ht="15.75" customHeight="1">
      <c r="E586" s="2">
        <f t="shared" si="1"/>
        <v>0</v>
      </c>
    </row>
    <row r="587" ht="15.75" customHeight="1">
      <c r="E587" s="2">
        <f t="shared" si="1"/>
        <v>0</v>
      </c>
    </row>
    <row r="588" ht="15.75" customHeight="1">
      <c r="E588" s="2">
        <f t="shared" si="1"/>
        <v>0</v>
      </c>
    </row>
    <row r="589" ht="15.75" customHeight="1">
      <c r="E589" s="2">
        <f t="shared" si="1"/>
        <v>0</v>
      </c>
    </row>
    <row r="590" ht="15.75" customHeight="1">
      <c r="E590" s="2">
        <f t="shared" si="1"/>
        <v>0</v>
      </c>
    </row>
    <row r="591" ht="15.75" customHeight="1">
      <c r="E591" s="2">
        <f t="shared" si="1"/>
        <v>0</v>
      </c>
    </row>
    <row r="592" ht="15.75" customHeight="1">
      <c r="E592" s="2">
        <f t="shared" si="1"/>
        <v>0</v>
      </c>
    </row>
    <row r="593" ht="15.75" customHeight="1">
      <c r="E593" s="2">
        <f t="shared" si="1"/>
        <v>0</v>
      </c>
    </row>
    <row r="594" ht="15.75" customHeight="1">
      <c r="E594" s="2">
        <f t="shared" si="1"/>
        <v>0</v>
      </c>
    </row>
    <row r="595" ht="15.75" customHeight="1">
      <c r="E595" s="2">
        <f t="shared" si="1"/>
        <v>0</v>
      </c>
    </row>
    <row r="596" ht="15.75" customHeight="1">
      <c r="E596" s="2">
        <f t="shared" si="1"/>
        <v>0</v>
      </c>
    </row>
    <row r="597" ht="15.75" customHeight="1">
      <c r="E597" s="2">
        <f t="shared" si="1"/>
        <v>0</v>
      </c>
    </row>
    <row r="598" ht="15.75" customHeight="1">
      <c r="E598" s="2">
        <f t="shared" si="1"/>
        <v>0</v>
      </c>
    </row>
    <row r="599" ht="15.75" customHeight="1">
      <c r="E599" s="2">
        <f t="shared" si="1"/>
        <v>0</v>
      </c>
    </row>
    <row r="600" ht="15.75" customHeight="1">
      <c r="E600" s="2">
        <f t="shared" si="1"/>
        <v>0</v>
      </c>
    </row>
    <row r="601" ht="15.75" customHeight="1">
      <c r="E601" s="2">
        <f t="shared" si="1"/>
        <v>0</v>
      </c>
    </row>
    <row r="602" ht="15.75" customHeight="1">
      <c r="E602" s="2">
        <f t="shared" si="1"/>
        <v>0</v>
      </c>
    </row>
    <row r="603" ht="15.75" customHeight="1">
      <c r="E603" s="2">
        <f t="shared" si="1"/>
        <v>0</v>
      </c>
    </row>
    <row r="604" ht="15.75" customHeight="1">
      <c r="E604" s="2">
        <f t="shared" si="1"/>
        <v>0</v>
      </c>
    </row>
    <row r="605" ht="15.75" customHeight="1">
      <c r="E605" s="2">
        <f t="shared" si="1"/>
        <v>0</v>
      </c>
    </row>
    <row r="606" ht="15.75" customHeight="1">
      <c r="E606" s="2">
        <f t="shared" si="1"/>
        <v>0</v>
      </c>
    </row>
    <row r="607" ht="15.75" customHeight="1">
      <c r="E607" s="2">
        <f t="shared" si="1"/>
        <v>0</v>
      </c>
    </row>
    <row r="608" ht="15.75" customHeight="1">
      <c r="E608" s="2">
        <f t="shared" si="1"/>
        <v>0</v>
      </c>
    </row>
    <row r="609" ht="15.75" customHeight="1">
      <c r="E609" s="2">
        <f t="shared" si="1"/>
        <v>0</v>
      </c>
    </row>
    <row r="610" ht="15.75" customHeight="1">
      <c r="E610" s="2">
        <f t="shared" si="1"/>
        <v>0</v>
      </c>
    </row>
    <row r="611" ht="15.75" customHeight="1">
      <c r="E611" s="2">
        <f t="shared" si="1"/>
        <v>0</v>
      </c>
    </row>
    <row r="612" ht="15.75" customHeight="1">
      <c r="E612" s="2">
        <f t="shared" si="1"/>
        <v>0</v>
      </c>
    </row>
    <row r="613" ht="15.75" customHeight="1">
      <c r="E613" s="2">
        <f t="shared" si="1"/>
        <v>0</v>
      </c>
    </row>
    <row r="614" ht="15.75" customHeight="1">
      <c r="E614" s="2">
        <f t="shared" si="1"/>
        <v>0</v>
      </c>
    </row>
    <row r="615" ht="15.75" customHeight="1">
      <c r="E615" s="2">
        <f t="shared" si="1"/>
        <v>0</v>
      </c>
    </row>
    <row r="616" ht="15.75" customHeight="1">
      <c r="E616" s="2">
        <f t="shared" si="1"/>
        <v>0</v>
      </c>
    </row>
    <row r="617" ht="15.75" customHeight="1">
      <c r="E617" s="2">
        <f t="shared" si="1"/>
        <v>0</v>
      </c>
    </row>
    <row r="618" ht="15.75" customHeight="1">
      <c r="E618" s="2">
        <f t="shared" si="1"/>
        <v>0</v>
      </c>
    </row>
    <row r="619" ht="15.75" customHeight="1">
      <c r="E619" s="2">
        <f t="shared" si="1"/>
        <v>0</v>
      </c>
    </row>
    <row r="620" ht="15.75" customHeight="1">
      <c r="E620" s="2">
        <f t="shared" si="1"/>
        <v>0</v>
      </c>
    </row>
    <row r="621" ht="15.75" customHeight="1">
      <c r="E621" s="2">
        <f t="shared" si="1"/>
        <v>0</v>
      </c>
    </row>
    <row r="622" ht="15.75" customHeight="1">
      <c r="E622" s="2">
        <f t="shared" si="1"/>
        <v>0</v>
      </c>
    </row>
    <row r="623" ht="15.75" customHeight="1">
      <c r="E623" s="2">
        <f t="shared" si="1"/>
        <v>0</v>
      </c>
    </row>
    <row r="624" ht="15.75" customHeight="1">
      <c r="E624" s="2">
        <f t="shared" si="1"/>
        <v>0</v>
      </c>
    </row>
    <row r="625" ht="15.75" customHeight="1">
      <c r="E625" s="2">
        <f t="shared" si="1"/>
        <v>0</v>
      </c>
    </row>
    <row r="626" ht="15.75" customHeight="1">
      <c r="E626" s="2">
        <f t="shared" si="1"/>
        <v>0</v>
      </c>
    </row>
    <row r="627" ht="15.75" customHeight="1">
      <c r="E627" s="2">
        <f t="shared" si="1"/>
        <v>0</v>
      </c>
    </row>
    <row r="628" ht="15.75" customHeight="1">
      <c r="E628" s="2">
        <f t="shared" si="1"/>
        <v>0</v>
      </c>
    </row>
    <row r="629" ht="15.75" customHeight="1">
      <c r="E629" s="2">
        <f t="shared" si="1"/>
        <v>0</v>
      </c>
    </row>
    <row r="630" ht="15.75" customHeight="1">
      <c r="E630" s="2">
        <f t="shared" si="1"/>
        <v>0</v>
      </c>
    </row>
    <row r="631" ht="15.75" customHeight="1">
      <c r="E631" s="2">
        <f t="shared" si="1"/>
        <v>0</v>
      </c>
    </row>
    <row r="632" ht="15.75" customHeight="1">
      <c r="E632" s="2">
        <f t="shared" si="1"/>
        <v>0</v>
      </c>
    </row>
    <row r="633" ht="15.75" customHeight="1">
      <c r="E633" s="2">
        <f t="shared" si="1"/>
        <v>0</v>
      </c>
    </row>
    <row r="634" ht="15.75" customHeight="1">
      <c r="E634" s="2">
        <f t="shared" si="1"/>
        <v>0</v>
      </c>
    </row>
    <row r="635" ht="15.75" customHeight="1">
      <c r="E635" s="2">
        <f t="shared" si="1"/>
        <v>0</v>
      </c>
    </row>
    <row r="636" ht="15.75" customHeight="1">
      <c r="E636" s="2">
        <f t="shared" si="1"/>
        <v>0</v>
      </c>
    </row>
    <row r="637" ht="15.75" customHeight="1">
      <c r="E637" s="2">
        <f t="shared" si="1"/>
        <v>0</v>
      </c>
    </row>
    <row r="638" ht="15.75" customHeight="1">
      <c r="E638" s="2">
        <f t="shared" si="1"/>
        <v>0</v>
      </c>
    </row>
    <row r="639" ht="15.75" customHeight="1">
      <c r="E639" s="2">
        <f t="shared" si="1"/>
        <v>0</v>
      </c>
    </row>
    <row r="640" ht="15.75" customHeight="1">
      <c r="E640" s="2">
        <f t="shared" si="1"/>
        <v>0</v>
      </c>
    </row>
    <row r="641" ht="15.75" customHeight="1">
      <c r="E641" s="2">
        <f t="shared" si="1"/>
        <v>0</v>
      </c>
    </row>
    <row r="642" ht="15.75" customHeight="1">
      <c r="E642" s="2">
        <f t="shared" si="1"/>
        <v>0</v>
      </c>
    </row>
    <row r="643" ht="15.75" customHeight="1">
      <c r="E643" s="2">
        <f t="shared" si="1"/>
        <v>0</v>
      </c>
    </row>
    <row r="644" ht="15.75" customHeight="1">
      <c r="E644" s="2">
        <f t="shared" si="1"/>
        <v>0</v>
      </c>
    </row>
    <row r="645" ht="15.75" customHeight="1">
      <c r="E645" s="2">
        <f t="shared" si="1"/>
        <v>0</v>
      </c>
    </row>
    <row r="646" ht="15.75" customHeight="1">
      <c r="E646" s="2">
        <f t="shared" si="1"/>
        <v>0</v>
      </c>
    </row>
    <row r="647" ht="15.75" customHeight="1">
      <c r="E647" s="2">
        <f t="shared" si="1"/>
        <v>0</v>
      </c>
    </row>
    <row r="648" ht="15.75" customHeight="1">
      <c r="E648" s="2">
        <f t="shared" si="1"/>
        <v>0</v>
      </c>
    </row>
    <row r="649" ht="15.75" customHeight="1">
      <c r="E649" s="2">
        <f t="shared" si="1"/>
        <v>0</v>
      </c>
    </row>
    <row r="650" ht="15.75" customHeight="1">
      <c r="E650" s="2">
        <f t="shared" si="1"/>
        <v>0</v>
      </c>
    </row>
    <row r="651" ht="15.75" customHeight="1">
      <c r="E651" s="2">
        <f t="shared" si="1"/>
        <v>0</v>
      </c>
    </row>
    <row r="652" ht="15.75" customHeight="1">
      <c r="E652" s="2">
        <f t="shared" si="1"/>
        <v>0</v>
      </c>
    </row>
    <row r="653" ht="15.75" customHeight="1">
      <c r="E653" s="2">
        <f t="shared" si="1"/>
        <v>0</v>
      </c>
    </row>
    <row r="654" ht="15.75" customHeight="1">
      <c r="E654" s="2">
        <f t="shared" si="1"/>
        <v>0</v>
      </c>
    </row>
    <row r="655" ht="15.75" customHeight="1">
      <c r="E655" s="2">
        <f t="shared" si="1"/>
        <v>0</v>
      </c>
    </row>
    <row r="656" ht="15.75" customHeight="1">
      <c r="E656" s="2">
        <f t="shared" si="1"/>
        <v>0</v>
      </c>
    </row>
    <row r="657" ht="15.75" customHeight="1">
      <c r="E657" s="2">
        <f t="shared" si="1"/>
        <v>0</v>
      </c>
    </row>
    <row r="658" ht="15.75" customHeight="1">
      <c r="E658" s="2">
        <f t="shared" si="1"/>
        <v>0</v>
      </c>
    </row>
    <row r="659" ht="15.75" customHeight="1">
      <c r="E659" s="2">
        <f t="shared" si="1"/>
        <v>0</v>
      </c>
    </row>
    <row r="660" ht="15.75" customHeight="1">
      <c r="E660" s="2">
        <f t="shared" si="1"/>
        <v>0</v>
      </c>
    </row>
    <row r="661" ht="15.75" customHeight="1">
      <c r="E661" s="2">
        <f t="shared" si="1"/>
        <v>0</v>
      </c>
    </row>
    <row r="662" ht="15.75" customHeight="1">
      <c r="E662" s="2">
        <f t="shared" si="1"/>
        <v>0</v>
      </c>
    </row>
    <row r="663" ht="15.75" customHeight="1">
      <c r="E663" s="2">
        <f t="shared" si="1"/>
        <v>0</v>
      </c>
    </row>
    <row r="664" ht="15.75" customHeight="1">
      <c r="E664" s="2">
        <f t="shared" si="1"/>
        <v>0</v>
      </c>
    </row>
    <row r="665" ht="15.75" customHeight="1">
      <c r="E665" s="2">
        <f t="shared" si="1"/>
        <v>0</v>
      </c>
    </row>
    <row r="666" ht="15.75" customHeight="1">
      <c r="E666" s="2">
        <f t="shared" si="1"/>
        <v>0</v>
      </c>
    </row>
    <row r="667" ht="15.75" customHeight="1">
      <c r="E667" s="2">
        <f t="shared" si="1"/>
        <v>0</v>
      </c>
    </row>
    <row r="668" ht="15.75" customHeight="1">
      <c r="E668" s="2">
        <f t="shared" si="1"/>
        <v>0</v>
      </c>
    </row>
    <row r="669" ht="15.75" customHeight="1">
      <c r="E669" s="2">
        <f t="shared" si="1"/>
        <v>0</v>
      </c>
    </row>
    <row r="670" ht="15.75" customHeight="1">
      <c r="E670" s="2">
        <f t="shared" si="1"/>
        <v>0</v>
      </c>
    </row>
    <row r="671" ht="15.75" customHeight="1">
      <c r="E671" s="2">
        <f t="shared" si="1"/>
        <v>0</v>
      </c>
    </row>
    <row r="672" ht="15.75" customHeight="1">
      <c r="E672" s="2">
        <f t="shared" si="1"/>
        <v>0</v>
      </c>
    </row>
    <row r="673" ht="15.75" customHeight="1">
      <c r="E673" s="2">
        <f t="shared" si="1"/>
        <v>0</v>
      </c>
    </row>
    <row r="674" ht="15.75" customHeight="1">
      <c r="E674" s="2">
        <f t="shared" si="1"/>
        <v>0</v>
      </c>
    </row>
    <row r="675" ht="15.75" customHeight="1">
      <c r="E675" s="2">
        <f t="shared" si="1"/>
        <v>0</v>
      </c>
    </row>
    <row r="676" ht="15.75" customHeight="1">
      <c r="E676" s="2">
        <f t="shared" si="1"/>
        <v>0</v>
      </c>
    </row>
    <row r="677" ht="15.75" customHeight="1">
      <c r="E677" s="2">
        <f t="shared" si="1"/>
        <v>0</v>
      </c>
    </row>
    <row r="678" ht="15.75" customHeight="1">
      <c r="E678" s="2">
        <f t="shared" si="1"/>
        <v>0</v>
      </c>
    </row>
    <row r="679" ht="15.75" customHeight="1">
      <c r="E679" s="2">
        <f t="shared" si="1"/>
        <v>0</v>
      </c>
    </row>
    <row r="680" ht="15.75" customHeight="1">
      <c r="E680" s="2">
        <f t="shared" si="1"/>
        <v>0</v>
      </c>
    </row>
    <row r="681" ht="15.75" customHeight="1">
      <c r="E681" s="2">
        <f t="shared" si="1"/>
        <v>0</v>
      </c>
    </row>
    <row r="682" ht="15.75" customHeight="1">
      <c r="E682" s="2">
        <f t="shared" si="1"/>
        <v>0</v>
      </c>
    </row>
    <row r="683" ht="15.75" customHeight="1">
      <c r="E683" s="2">
        <f t="shared" si="1"/>
        <v>0</v>
      </c>
    </row>
    <row r="684" ht="15.75" customHeight="1">
      <c r="E684" s="2">
        <f t="shared" si="1"/>
        <v>0</v>
      </c>
    </row>
    <row r="685" ht="15.75" customHeight="1">
      <c r="E685" s="2">
        <f t="shared" si="1"/>
        <v>0</v>
      </c>
    </row>
    <row r="686" ht="15.75" customHeight="1">
      <c r="E686" s="2">
        <f t="shared" si="1"/>
        <v>0</v>
      </c>
    </row>
    <row r="687" ht="15.75" customHeight="1">
      <c r="E687" s="2">
        <f t="shared" si="1"/>
        <v>0</v>
      </c>
    </row>
    <row r="688" ht="15.75" customHeight="1">
      <c r="E688" s="2">
        <f t="shared" si="1"/>
        <v>0</v>
      </c>
    </row>
    <row r="689" ht="15.75" customHeight="1">
      <c r="E689" s="2">
        <f t="shared" si="1"/>
        <v>0</v>
      </c>
    </row>
    <row r="690" ht="15.75" customHeight="1">
      <c r="E690" s="2">
        <f t="shared" si="1"/>
        <v>0</v>
      </c>
    </row>
    <row r="691" ht="15.75" customHeight="1">
      <c r="E691" s="2">
        <f t="shared" si="1"/>
        <v>0</v>
      </c>
    </row>
    <row r="692" ht="15.75" customHeight="1">
      <c r="E692" s="2">
        <f t="shared" si="1"/>
        <v>0</v>
      </c>
    </row>
    <row r="693" ht="15.75" customHeight="1">
      <c r="E693" s="2">
        <f t="shared" si="1"/>
        <v>0</v>
      </c>
    </row>
    <row r="694" ht="15.75" customHeight="1">
      <c r="E694" s="2">
        <f t="shared" si="1"/>
        <v>0</v>
      </c>
    </row>
    <row r="695" ht="15.75" customHeight="1">
      <c r="E695" s="2">
        <f t="shared" si="1"/>
        <v>0</v>
      </c>
    </row>
    <row r="696" ht="15.75" customHeight="1">
      <c r="E696" s="2">
        <f t="shared" si="1"/>
        <v>0</v>
      </c>
    </row>
    <row r="697" ht="15.75" customHeight="1">
      <c r="E697" s="2">
        <f t="shared" si="1"/>
        <v>0</v>
      </c>
    </row>
    <row r="698" ht="15.75" customHeight="1">
      <c r="E698" s="2">
        <f t="shared" si="1"/>
        <v>0</v>
      </c>
    </row>
    <row r="699" ht="15.75" customHeight="1">
      <c r="E699" s="2">
        <f t="shared" si="1"/>
        <v>0</v>
      </c>
    </row>
    <row r="700" ht="15.75" customHeight="1">
      <c r="E700" s="2">
        <f t="shared" si="1"/>
        <v>0</v>
      </c>
    </row>
    <row r="701" ht="15.75" customHeight="1">
      <c r="E701" s="2">
        <f t="shared" si="1"/>
        <v>0</v>
      </c>
    </row>
    <row r="702" ht="15.75" customHeight="1">
      <c r="E702" s="2">
        <f t="shared" si="1"/>
        <v>0</v>
      </c>
    </row>
    <row r="703" ht="15.75" customHeight="1">
      <c r="E703" s="2">
        <f t="shared" si="1"/>
        <v>0</v>
      </c>
    </row>
    <row r="704" ht="15.75" customHeight="1">
      <c r="E704" s="2">
        <f t="shared" si="1"/>
        <v>0</v>
      </c>
    </row>
    <row r="705" ht="15.75" customHeight="1">
      <c r="E705" s="2">
        <f t="shared" si="1"/>
        <v>0</v>
      </c>
    </row>
    <row r="706" ht="15.75" customHeight="1">
      <c r="E706" s="2">
        <f t="shared" si="1"/>
        <v>0</v>
      </c>
    </row>
    <row r="707" ht="15.75" customHeight="1">
      <c r="E707" s="2">
        <f t="shared" si="1"/>
        <v>0</v>
      </c>
    </row>
    <row r="708" ht="15.75" customHeight="1">
      <c r="E708" s="2">
        <f t="shared" si="1"/>
        <v>0</v>
      </c>
    </row>
    <row r="709" ht="15.75" customHeight="1">
      <c r="E709" s="2">
        <f t="shared" si="1"/>
        <v>0</v>
      </c>
    </row>
    <row r="710" ht="15.75" customHeight="1">
      <c r="E710" s="2">
        <f t="shared" si="1"/>
        <v>0</v>
      </c>
    </row>
    <row r="711" ht="15.75" customHeight="1">
      <c r="E711" s="2">
        <f t="shared" si="1"/>
        <v>0</v>
      </c>
    </row>
    <row r="712" ht="15.75" customHeight="1">
      <c r="E712" s="2">
        <f t="shared" si="1"/>
        <v>0</v>
      </c>
    </row>
    <row r="713" ht="15.75" customHeight="1">
      <c r="E713" s="2">
        <f t="shared" si="1"/>
        <v>0</v>
      </c>
    </row>
    <row r="714" ht="15.75" customHeight="1">
      <c r="E714" s="2">
        <f t="shared" si="1"/>
        <v>0</v>
      </c>
    </row>
    <row r="715" ht="15.75" customHeight="1">
      <c r="E715" s="2">
        <f t="shared" si="1"/>
        <v>0</v>
      </c>
    </row>
    <row r="716" ht="15.75" customHeight="1">
      <c r="E716" s="2">
        <f t="shared" si="1"/>
        <v>0</v>
      </c>
    </row>
    <row r="717" ht="15.75" customHeight="1">
      <c r="E717" s="2">
        <f t="shared" si="1"/>
        <v>0</v>
      </c>
    </row>
    <row r="718" ht="15.75" customHeight="1">
      <c r="E718" s="2">
        <f t="shared" si="1"/>
        <v>0</v>
      </c>
    </row>
    <row r="719" ht="15.75" customHeight="1">
      <c r="E719" s="2">
        <f t="shared" si="1"/>
        <v>0</v>
      </c>
    </row>
    <row r="720" ht="15.75" customHeight="1">
      <c r="E720" s="2">
        <f t="shared" si="1"/>
        <v>0</v>
      </c>
    </row>
    <row r="721" ht="15.75" customHeight="1">
      <c r="E721" s="2">
        <f t="shared" si="1"/>
        <v>0</v>
      </c>
    </row>
    <row r="722" ht="15.75" customHeight="1">
      <c r="E722" s="2">
        <f t="shared" si="1"/>
        <v>0</v>
      </c>
    </row>
    <row r="723" ht="15.75" customHeight="1">
      <c r="E723" s="2">
        <f t="shared" si="1"/>
        <v>0</v>
      </c>
    </row>
    <row r="724" ht="15.75" customHeight="1">
      <c r="E724" s="2">
        <f t="shared" si="1"/>
        <v>0</v>
      </c>
    </row>
    <row r="725" ht="15.75" customHeight="1">
      <c r="E725" s="2">
        <f t="shared" si="1"/>
        <v>0</v>
      </c>
    </row>
    <row r="726" ht="15.75" customHeight="1">
      <c r="E726" s="2">
        <f t="shared" si="1"/>
        <v>0</v>
      </c>
    </row>
    <row r="727" ht="15.75" customHeight="1">
      <c r="E727" s="2">
        <f t="shared" si="1"/>
        <v>0</v>
      </c>
    </row>
    <row r="728" ht="15.75" customHeight="1">
      <c r="E728" s="2">
        <f t="shared" si="1"/>
        <v>0</v>
      </c>
    </row>
    <row r="729" ht="15.75" customHeight="1">
      <c r="E729" s="2">
        <f t="shared" si="1"/>
        <v>0</v>
      </c>
    </row>
    <row r="730" ht="15.75" customHeight="1">
      <c r="E730" s="2">
        <f t="shared" si="1"/>
        <v>0</v>
      </c>
    </row>
    <row r="731" ht="15.75" customHeight="1">
      <c r="E731" s="2">
        <f t="shared" si="1"/>
        <v>0</v>
      </c>
    </row>
    <row r="732" ht="15.75" customHeight="1">
      <c r="E732" s="2">
        <f t="shared" si="1"/>
        <v>0</v>
      </c>
    </row>
    <row r="733" ht="15.75" customHeight="1">
      <c r="E733" s="2">
        <f t="shared" si="1"/>
        <v>0</v>
      </c>
    </row>
    <row r="734" ht="15.75" customHeight="1">
      <c r="E734" s="2">
        <f t="shared" si="1"/>
        <v>0</v>
      </c>
    </row>
    <row r="735" ht="15.75" customHeight="1">
      <c r="E735" s="2">
        <f t="shared" si="1"/>
        <v>0</v>
      </c>
    </row>
    <row r="736" ht="15.75" customHeight="1">
      <c r="E736" s="2">
        <f t="shared" si="1"/>
        <v>0</v>
      </c>
    </row>
    <row r="737" ht="15.75" customHeight="1">
      <c r="E737" s="2">
        <f t="shared" si="1"/>
        <v>0</v>
      </c>
    </row>
    <row r="738" ht="15.75" customHeight="1">
      <c r="E738" s="2">
        <f t="shared" si="1"/>
        <v>0</v>
      </c>
    </row>
    <row r="739" ht="15.75" customHeight="1">
      <c r="E739" s="2">
        <f t="shared" si="1"/>
        <v>0</v>
      </c>
    </row>
    <row r="740" ht="15.75" customHeight="1">
      <c r="E740" s="2">
        <f t="shared" si="1"/>
        <v>0</v>
      </c>
    </row>
    <row r="741" ht="15.75" customHeight="1">
      <c r="E741" s="2">
        <f t="shared" si="1"/>
        <v>0</v>
      </c>
    </row>
    <row r="742" ht="15.75" customHeight="1">
      <c r="E742" s="2">
        <f t="shared" si="1"/>
        <v>0</v>
      </c>
    </row>
    <row r="743" ht="15.75" customHeight="1">
      <c r="E743" s="2">
        <f t="shared" si="1"/>
        <v>0</v>
      </c>
    </row>
    <row r="744" ht="15.75" customHeight="1">
      <c r="E744" s="2">
        <f t="shared" si="1"/>
        <v>0</v>
      </c>
    </row>
    <row r="745" ht="15.75" customHeight="1">
      <c r="E745" s="2">
        <f t="shared" si="1"/>
        <v>0</v>
      </c>
    </row>
    <row r="746" ht="15.75" customHeight="1">
      <c r="E746" s="2">
        <f t="shared" si="1"/>
        <v>0</v>
      </c>
    </row>
    <row r="747" ht="15.75" customHeight="1">
      <c r="E747" s="2">
        <f t="shared" si="1"/>
        <v>0</v>
      </c>
    </row>
    <row r="748" ht="15.75" customHeight="1">
      <c r="E748" s="2">
        <f t="shared" si="1"/>
        <v>0</v>
      </c>
    </row>
    <row r="749" ht="15.75" customHeight="1">
      <c r="E749" s="2">
        <f t="shared" si="1"/>
        <v>0</v>
      </c>
    </row>
    <row r="750" ht="15.75" customHeight="1">
      <c r="E750" s="2">
        <f t="shared" si="1"/>
        <v>0</v>
      </c>
    </row>
    <row r="751" ht="15.75" customHeight="1">
      <c r="E751" s="2">
        <f t="shared" si="1"/>
        <v>0</v>
      </c>
    </row>
    <row r="752" ht="15.75" customHeight="1">
      <c r="E752" s="2">
        <f t="shared" si="1"/>
        <v>0</v>
      </c>
    </row>
    <row r="753" ht="15.75" customHeight="1">
      <c r="E753" s="2">
        <f t="shared" si="1"/>
        <v>0</v>
      </c>
    </row>
    <row r="754" ht="15.75" customHeight="1">
      <c r="E754" s="2">
        <f t="shared" si="1"/>
        <v>0</v>
      </c>
    </row>
    <row r="755" ht="15.75" customHeight="1">
      <c r="E755" s="2">
        <f t="shared" si="1"/>
        <v>0</v>
      </c>
    </row>
    <row r="756" ht="15.75" customHeight="1">
      <c r="E756" s="2">
        <f t="shared" si="1"/>
        <v>0</v>
      </c>
    </row>
    <row r="757" ht="15.75" customHeight="1">
      <c r="E757" s="2">
        <f t="shared" si="1"/>
        <v>0</v>
      </c>
    </row>
    <row r="758" ht="15.75" customHeight="1">
      <c r="E758" s="2">
        <f t="shared" si="1"/>
        <v>0</v>
      </c>
    </row>
    <row r="759" ht="15.75" customHeight="1">
      <c r="E759" s="2">
        <f t="shared" si="1"/>
        <v>0</v>
      </c>
    </row>
    <row r="760" ht="15.75" customHeight="1">
      <c r="E760" s="2">
        <f t="shared" si="1"/>
        <v>0</v>
      </c>
    </row>
    <row r="761" ht="15.75" customHeight="1">
      <c r="E761" s="2">
        <f t="shared" si="1"/>
        <v>0</v>
      </c>
    </row>
    <row r="762" ht="15.75" customHeight="1">
      <c r="E762" s="2">
        <f t="shared" si="1"/>
        <v>0</v>
      </c>
    </row>
    <row r="763" ht="15.75" customHeight="1">
      <c r="E763" s="2">
        <f t="shared" si="1"/>
        <v>0</v>
      </c>
    </row>
    <row r="764" ht="15.75" customHeight="1">
      <c r="E764" s="2">
        <f t="shared" si="1"/>
        <v>0</v>
      </c>
    </row>
    <row r="765" ht="15.75" customHeight="1">
      <c r="E765" s="2">
        <f t="shared" si="1"/>
        <v>0</v>
      </c>
    </row>
    <row r="766" ht="15.75" customHeight="1">
      <c r="E766" s="2">
        <f t="shared" si="1"/>
        <v>0</v>
      </c>
    </row>
    <row r="767" ht="15.75" customHeight="1">
      <c r="E767" s="2">
        <f t="shared" si="1"/>
        <v>0</v>
      </c>
    </row>
    <row r="768" ht="15.75" customHeight="1">
      <c r="E768" s="2">
        <f t="shared" si="1"/>
        <v>0</v>
      </c>
    </row>
    <row r="769" ht="15.75" customHeight="1">
      <c r="E769" s="2">
        <f t="shared" si="1"/>
        <v>0</v>
      </c>
    </row>
    <row r="770" ht="15.75" customHeight="1">
      <c r="E770" s="2">
        <f t="shared" si="1"/>
        <v>0</v>
      </c>
    </row>
    <row r="771" ht="15.75" customHeight="1">
      <c r="E771" s="2">
        <f t="shared" si="1"/>
        <v>0</v>
      </c>
    </row>
    <row r="772" ht="15.75" customHeight="1">
      <c r="E772" s="2">
        <f t="shared" si="1"/>
        <v>0</v>
      </c>
    </row>
    <row r="773" ht="15.75" customHeight="1">
      <c r="E773" s="2">
        <f t="shared" si="1"/>
        <v>0</v>
      </c>
    </row>
    <row r="774" ht="15.75" customHeight="1">
      <c r="E774" s="2">
        <f t="shared" si="1"/>
        <v>0</v>
      </c>
    </row>
    <row r="775" ht="15.75" customHeight="1">
      <c r="E775" s="2">
        <f t="shared" si="1"/>
        <v>0</v>
      </c>
    </row>
    <row r="776" ht="15.75" customHeight="1">
      <c r="E776" s="2">
        <f t="shared" si="1"/>
        <v>0</v>
      </c>
    </row>
    <row r="777" ht="15.75" customHeight="1">
      <c r="E777" s="2">
        <f t="shared" si="1"/>
        <v>0</v>
      </c>
    </row>
    <row r="778" ht="15.75" customHeight="1">
      <c r="E778" s="2">
        <f t="shared" si="1"/>
        <v>0</v>
      </c>
    </row>
    <row r="779" ht="15.75" customHeight="1">
      <c r="E779" s="2">
        <f t="shared" si="1"/>
        <v>0</v>
      </c>
    </row>
    <row r="780" ht="15.75" customHeight="1">
      <c r="E780" s="2">
        <f t="shared" si="1"/>
        <v>0</v>
      </c>
    </row>
    <row r="781" ht="15.75" customHeight="1">
      <c r="E781" s="2">
        <f t="shared" si="1"/>
        <v>0</v>
      </c>
    </row>
    <row r="782" ht="15.75" customHeight="1">
      <c r="E782" s="2">
        <f t="shared" si="1"/>
        <v>0</v>
      </c>
    </row>
    <row r="783" ht="15.75" customHeight="1">
      <c r="E783" s="2">
        <f t="shared" si="1"/>
        <v>0</v>
      </c>
    </row>
    <row r="784" ht="15.75" customHeight="1">
      <c r="E784" s="2">
        <f t="shared" si="1"/>
        <v>0</v>
      </c>
    </row>
    <row r="785" ht="15.75" customHeight="1">
      <c r="E785" s="2">
        <f t="shared" si="1"/>
        <v>0</v>
      </c>
    </row>
    <row r="786" ht="15.75" customHeight="1">
      <c r="E786" s="2">
        <f t="shared" si="1"/>
        <v>0</v>
      </c>
    </row>
    <row r="787" ht="15.75" customHeight="1">
      <c r="E787" s="2">
        <f t="shared" si="1"/>
        <v>0</v>
      </c>
    </row>
    <row r="788" ht="15.75" customHeight="1">
      <c r="E788" s="2">
        <f t="shared" si="1"/>
        <v>0</v>
      </c>
    </row>
    <row r="789" ht="15.75" customHeight="1">
      <c r="E789" s="2">
        <f t="shared" si="1"/>
        <v>0</v>
      </c>
    </row>
    <row r="790" ht="15.75" customHeight="1">
      <c r="E790" s="2">
        <f t="shared" si="1"/>
        <v>0</v>
      </c>
    </row>
    <row r="791" ht="15.75" customHeight="1">
      <c r="E791" s="2">
        <f t="shared" si="1"/>
        <v>0</v>
      </c>
    </row>
    <row r="792" ht="15.75" customHeight="1">
      <c r="E792" s="2">
        <f t="shared" si="1"/>
        <v>0</v>
      </c>
    </row>
    <row r="793" ht="15.75" customHeight="1">
      <c r="E793" s="2">
        <f t="shared" si="1"/>
        <v>0</v>
      </c>
    </row>
    <row r="794" ht="15.75" customHeight="1">
      <c r="E794" s="2">
        <f t="shared" si="1"/>
        <v>0</v>
      </c>
    </row>
    <row r="795" ht="15.75" customHeight="1">
      <c r="E795" s="2">
        <f t="shared" si="1"/>
        <v>0</v>
      </c>
    </row>
    <row r="796" ht="15.75" customHeight="1">
      <c r="E796" s="2">
        <f t="shared" si="1"/>
        <v>0</v>
      </c>
    </row>
    <row r="797" ht="15.75" customHeight="1">
      <c r="E797" s="2">
        <f t="shared" si="1"/>
        <v>0</v>
      </c>
    </row>
    <row r="798" ht="15.75" customHeight="1">
      <c r="E798" s="2">
        <f t="shared" si="1"/>
        <v>0</v>
      </c>
    </row>
    <row r="799" ht="15.75" customHeight="1">
      <c r="E799" s="2">
        <f t="shared" si="1"/>
        <v>0</v>
      </c>
    </row>
    <row r="800" ht="15.75" customHeight="1">
      <c r="E800" s="2">
        <f t="shared" si="1"/>
        <v>0</v>
      </c>
    </row>
    <row r="801" ht="15.75" customHeight="1">
      <c r="E801" s="2">
        <f t="shared" si="1"/>
        <v>0</v>
      </c>
    </row>
    <row r="802" ht="15.75" customHeight="1">
      <c r="E802" s="2">
        <f t="shared" si="1"/>
        <v>0</v>
      </c>
    </row>
    <row r="803" ht="15.75" customHeight="1">
      <c r="E803" s="2">
        <f t="shared" si="1"/>
        <v>0</v>
      </c>
    </row>
    <row r="804" ht="15.75" customHeight="1">
      <c r="E804" s="2">
        <f t="shared" si="1"/>
        <v>0</v>
      </c>
    </row>
    <row r="805" ht="15.75" customHeight="1">
      <c r="E805" s="2">
        <f t="shared" si="1"/>
        <v>0</v>
      </c>
    </row>
    <row r="806" ht="15.75" customHeight="1">
      <c r="E806" s="2">
        <f t="shared" si="1"/>
        <v>0</v>
      </c>
    </row>
    <row r="807" ht="15.75" customHeight="1">
      <c r="E807" s="2">
        <f t="shared" si="1"/>
        <v>0</v>
      </c>
    </row>
    <row r="808" ht="15.75" customHeight="1">
      <c r="E808" s="2">
        <f t="shared" si="1"/>
        <v>0</v>
      </c>
    </row>
    <row r="809" ht="15.75" customHeight="1">
      <c r="E809" s="2">
        <f t="shared" si="1"/>
        <v>0</v>
      </c>
    </row>
    <row r="810" ht="15.75" customHeight="1">
      <c r="E810" s="2">
        <f t="shared" si="1"/>
        <v>0</v>
      </c>
    </row>
    <row r="811" ht="15.75" customHeight="1">
      <c r="E811" s="2">
        <f t="shared" si="1"/>
        <v>0</v>
      </c>
    </row>
    <row r="812" ht="15.75" customHeight="1">
      <c r="E812" s="2">
        <f t="shared" si="1"/>
        <v>0</v>
      </c>
    </row>
    <row r="813" ht="15.75" customHeight="1">
      <c r="E813" s="2">
        <f t="shared" si="1"/>
        <v>0</v>
      </c>
    </row>
    <row r="814" ht="15.75" customHeight="1">
      <c r="E814" s="2">
        <f t="shared" si="1"/>
        <v>0</v>
      </c>
    </row>
    <row r="815" ht="15.75" customHeight="1">
      <c r="E815" s="2">
        <f t="shared" si="1"/>
        <v>0</v>
      </c>
    </row>
    <row r="816" ht="15.75" customHeight="1">
      <c r="E816" s="2">
        <f t="shared" si="1"/>
        <v>0</v>
      </c>
    </row>
    <row r="817" ht="15.75" customHeight="1">
      <c r="E817" s="2">
        <f t="shared" si="1"/>
        <v>0</v>
      </c>
    </row>
    <row r="818" ht="15.75" customHeight="1">
      <c r="E818" s="2">
        <f t="shared" si="1"/>
        <v>0</v>
      </c>
    </row>
    <row r="819" ht="15.75" customHeight="1">
      <c r="E819" s="2">
        <f t="shared" si="1"/>
        <v>0</v>
      </c>
    </row>
    <row r="820" ht="15.75" customHeight="1">
      <c r="E820" s="2">
        <f t="shared" si="1"/>
        <v>0</v>
      </c>
    </row>
    <row r="821" ht="15.75" customHeight="1">
      <c r="E821" s="2">
        <f t="shared" si="1"/>
        <v>0</v>
      </c>
    </row>
    <row r="822" ht="15.75" customHeight="1">
      <c r="E822" s="2">
        <f t="shared" si="1"/>
        <v>0</v>
      </c>
    </row>
    <row r="823" ht="15.75" customHeight="1">
      <c r="E823" s="2">
        <f t="shared" si="1"/>
        <v>0</v>
      </c>
    </row>
    <row r="824" ht="15.75" customHeight="1">
      <c r="E824" s="2">
        <f t="shared" si="1"/>
        <v>0</v>
      </c>
    </row>
    <row r="825" ht="15.75" customHeight="1">
      <c r="E825" s="2">
        <f t="shared" si="1"/>
        <v>0</v>
      </c>
    </row>
    <row r="826" ht="15.75" customHeight="1">
      <c r="E826" s="2">
        <f t="shared" si="1"/>
        <v>0</v>
      </c>
    </row>
    <row r="827" ht="15.75" customHeight="1">
      <c r="E827" s="2">
        <f t="shared" si="1"/>
        <v>0</v>
      </c>
    </row>
    <row r="828" ht="15.75" customHeight="1">
      <c r="E828" s="2">
        <f t="shared" si="1"/>
        <v>0</v>
      </c>
    </row>
    <row r="829" ht="15.75" customHeight="1">
      <c r="E829" s="2">
        <f t="shared" si="1"/>
        <v>0</v>
      </c>
    </row>
    <row r="830" ht="15.75" customHeight="1">
      <c r="E830" s="2">
        <f t="shared" si="1"/>
        <v>0</v>
      </c>
    </row>
    <row r="831" ht="15.75" customHeight="1">
      <c r="E831" s="2">
        <f t="shared" si="1"/>
        <v>0</v>
      </c>
    </row>
    <row r="832" ht="15.75" customHeight="1">
      <c r="E832" s="2">
        <f t="shared" si="1"/>
        <v>0</v>
      </c>
    </row>
    <row r="833" ht="15.75" customHeight="1">
      <c r="E833" s="2">
        <f t="shared" si="1"/>
        <v>0</v>
      </c>
    </row>
    <row r="834" ht="15.75" customHeight="1">
      <c r="E834" s="2">
        <f t="shared" si="1"/>
        <v>0</v>
      </c>
    </row>
    <row r="835" ht="15.75" customHeight="1">
      <c r="E835" s="2">
        <f t="shared" si="1"/>
        <v>0</v>
      </c>
    </row>
    <row r="836" ht="15.75" customHeight="1">
      <c r="E836" s="2">
        <f t="shared" si="1"/>
        <v>0</v>
      </c>
    </row>
    <row r="837" ht="15.75" customHeight="1">
      <c r="E837" s="2">
        <f t="shared" si="1"/>
        <v>0</v>
      </c>
    </row>
    <row r="838" ht="15.75" customHeight="1">
      <c r="E838" s="2">
        <f t="shared" si="1"/>
        <v>0</v>
      </c>
    </row>
    <row r="839" ht="15.75" customHeight="1">
      <c r="E839" s="2">
        <f t="shared" si="1"/>
        <v>0</v>
      </c>
    </row>
    <row r="840" ht="15.75" customHeight="1">
      <c r="E840" s="2">
        <f t="shared" si="1"/>
        <v>0</v>
      </c>
    </row>
    <row r="841" ht="15.75" customHeight="1">
      <c r="E841" s="2">
        <f t="shared" si="1"/>
        <v>0</v>
      </c>
    </row>
    <row r="842" ht="15.75" customHeight="1">
      <c r="E842" s="2">
        <f t="shared" si="1"/>
        <v>0</v>
      </c>
    </row>
    <row r="843" ht="15.75" customHeight="1">
      <c r="E843" s="2">
        <f t="shared" si="1"/>
        <v>0</v>
      </c>
    </row>
    <row r="844" ht="15.75" customHeight="1">
      <c r="E844" s="2">
        <f t="shared" si="1"/>
        <v>0</v>
      </c>
    </row>
    <row r="845" ht="15.75" customHeight="1">
      <c r="E845" s="2">
        <f t="shared" si="1"/>
        <v>0</v>
      </c>
    </row>
    <row r="846" ht="15.75" customHeight="1">
      <c r="E846" s="2">
        <f t="shared" si="1"/>
        <v>0</v>
      </c>
    </row>
    <row r="847" ht="15.75" customHeight="1">
      <c r="E847" s="2">
        <f t="shared" si="1"/>
        <v>0</v>
      </c>
    </row>
    <row r="848" ht="15.75" customHeight="1">
      <c r="E848" s="2">
        <f t="shared" si="1"/>
        <v>0</v>
      </c>
    </row>
    <row r="849" ht="15.75" customHeight="1">
      <c r="E849" s="2">
        <f t="shared" si="1"/>
        <v>0</v>
      </c>
    </row>
    <row r="850" ht="15.75" customHeight="1">
      <c r="E850" s="2">
        <f t="shared" si="1"/>
        <v>0</v>
      </c>
    </row>
    <row r="851" ht="15.75" customHeight="1">
      <c r="E851" s="2">
        <f t="shared" si="1"/>
        <v>0</v>
      </c>
    </row>
    <row r="852" ht="15.75" customHeight="1">
      <c r="E852" s="2">
        <f t="shared" si="1"/>
        <v>0</v>
      </c>
    </row>
    <row r="853" ht="15.75" customHeight="1">
      <c r="E853" s="2">
        <f t="shared" si="1"/>
        <v>0</v>
      </c>
    </row>
    <row r="854" ht="15.75" customHeight="1">
      <c r="E854" s="2">
        <f t="shared" si="1"/>
        <v>0</v>
      </c>
    </row>
    <row r="855" ht="15.75" customHeight="1">
      <c r="E855" s="2">
        <f t="shared" si="1"/>
        <v>0</v>
      </c>
    </row>
    <row r="856" ht="15.75" customHeight="1">
      <c r="E856" s="2">
        <f t="shared" si="1"/>
        <v>0</v>
      </c>
    </row>
    <row r="857" ht="15.75" customHeight="1">
      <c r="E857" s="2">
        <f t="shared" si="1"/>
        <v>0</v>
      </c>
    </row>
    <row r="858" ht="15.75" customHeight="1">
      <c r="E858" s="2">
        <f t="shared" si="1"/>
        <v>0</v>
      </c>
    </row>
    <row r="859" ht="15.75" customHeight="1">
      <c r="E859" s="2">
        <f t="shared" si="1"/>
        <v>0</v>
      </c>
    </row>
    <row r="860" ht="15.75" customHeight="1">
      <c r="E860" s="2">
        <f t="shared" si="1"/>
        <v>0</v>
      </c>
    </row>
    <row r="861" ht="15.75" customHeight="1">
      <c r="E861" s="2">
        <f t="shared" si="1"/>
        <v>0</v>
      </c>
    </row>
    <row r="862" ht="15.75" customHeight="1">
      <c r="E862" s="2">
        <f t="shared" si="1"/>
        <v>0</v>
      </c>
    </row>
    <row r="863" ht="15.75" customHeight="1">
      <c r="E863" s="2">
        <f t="shared" si="1"/>
        <v>0</v>
      </c>
    </row>
    <row r="864" ht="15.75" customHeight="1">
      <c r="E864" s="2">
        <f t="shared" si="1"/>
        <v>0</v>
      </c>
    </row>
    <row r="865" ht="15.75" customHeight="1">
      <c r="E865" s="2">
        <f t="shared" si="1"/>
        <v>0</v>
      </c>
    </row>
    <row r="866" ht="15.75" customHeight="1">
      <c r="E866" s="2">
        <f t="shared" si="1"/>
        <v>0</v>
      </c>
    </row>
    <row r="867" ht="15.75" customHeight="1">
      <c r="E867" s="2">
        <f t="shared" si="1"/>
        <v>0</v>
      </c>
    </row>
    <row r="868" ht="15.75" customHeight="1">
      <c r="E868" s="2">
        <f t="shared" si="1"/>
        <v>0</v>
      </c>
    </row>
    <row r="869" ht="15.75" customHeight="1">
      <c r="E869" s="2">
        <f t="shared" si="1"/>
        <v>0</v>
      </c>
    </row>
    <row r="870" ht="15.75" customHeight="1">
      <c r="E870" s="2">
        <f t="shared" si="1"/>
        <v>0</v>
      </c>
    </row>
    <row r="871" ht="15.75" customHeight="1">
      <c r="E871" s="2">
        <f t="shared" si="1"/>
        <v>0</v>
      </c>
    </row>
    <row r="872" ht="15.75" customHeight="1">
      <c r="E872" s="2">
        <f t="shared" si="1"/>
        <v>0</v>
      </c>
    </row>
    <row r="873" ht="15.75" customHeight="1">
      <c r="E873" s="2">
        <f t="shared" si="1"/>
        <v>0</v>
      </c>
    </row>
    <row r="874" ht="15.75" customHeight="1">
      <c r="E874" s="2">
        <f t="shared" si="1"/>
        <v>0</v>
      </c>
    </row>
    <row r="875" ht="15.75" customHeight="1">
      <c r="E875" s="2">
        <f t="shared" si="1"/>
        <v>0</v>
      </c>
    </row>
    <row r="876" ht="15.75" customHeight="1">
      <c r="E876" s="2">
        <f t="shared" si="1"/>
        <v>0</v>
      </c>
    </row>
    <row r="877" ht="15.75" customHeight="1">
      <c r="E877" s="2">
        <f t="shared" si="1"/>
        <v>0</v>
      </c>
    </row>
    <row r="878" ht="15.75" customHeight="1">
      <c r="E878" s="2">
        <f t="shared" si="1"/>
        <v>0</v>
      </c>
    </row>
    <row r="879" ht="15.75" customHeight="1">
      <c r="E879" s="2">
        <f t="shared" si="1"/>
        <v>0</v>
      </c>
    </row>
    <row r="880" ht="15.75" customHeight="1">
      <c r="E880" s="2">
        <f t="shared" si="1"/>
        <v>0</v>
      </c>
    </row>
    <row r="881" ht="15.75" customHeight="1">
      <c r="E881" s="2">
        <f t="shared" si="1"/>
        <v>0</v>
      </c>
    </row>
    <row r="882" ht="15.75" customHeight="1">
      <c r="E882" s="2">
        <f t="shared" si="1"/>
        <v>0</v>
      </c>
    </row>
    <row r="883" ht="15.75" customHeight="1">
      <c r="E883" s="2">
        <f t="shared" si="1"/>
        <v>0</v>
      </c>
    </row>
    <row r="884" ht="15.75" customHeight="1">
      <c r="E884" s="2">
        <f t="shared" si="1"/>
        <v>0</v>
      </c>
    </row>
    <row r="885" ht="15.75" customHeight="1">
      <c r="E885" s="2">
        <f t="shared" si="1"/>
        <v>0</v>
      </c>
    </row>
    <row r="886" ht="15.75" customHeight="1">
      <c r="E886" s="2">
        <f t="shared" si="1"/>
        <v>0</v>
      </c>
    </row>
    <row r="887" ht="15.75" customHeight="1">
      <c r="E887" s="2">
        <f t="shared" si="1"/>
        <v>0</v>
      </c>
    </row>
    <row r="888" ht="15.75" customHeight="1">
      <c r="E888" s="2">
        <f t="shared" si="1"/>
        <v>0</v>
      </c>
    </row>
    <row r="889" ht="15.75" customHeight="1">
      <c r="E889" s="2">
        <f t="shared" si="1"/>
        <v>0</v>
      </c>
    </row>
    <row r="890" ht="15.75" customHeight="1">
      <c r="E890" s="2">
        <f t="shared" si="1"/>
        <v>0</v>
      </c>
    </row>
    <row r="891" ht="15.75" customHeight="1">
      <c r="E891" s="2">
        <f t="shared" si="1"/>
        <v>0</v>
      </c>
    </row>
    <row r="892" ht="15.75" customHeight="1">
      <c r="E892" s="2">
        <f t="shared" si="1"/>
        <v>0</v>
      </c>
    </row>
    <row r="893" ht="15.75" customHeight="1">
      <c r="E893" s="2">
        <f t="shared" si="1"/>
        <v>0</v>
      </c>
    </row>
    <row r="894" ht="15.75" customHeight="1">
      <c r="E894" s="2">
        <f t="shared" si="1"/>
        <v>0</v>
      </c>
    </row>
    <row r="895" ht="15.75" customHeight="1">
      <c r="E895" s="2">
        <f t="shared" si="1"/>
        <v>0</v>
      </c>
    </row>
    <row r="896" ht="15.75" customHeight="1">
      <c r="E896" s="2">
        <f t="shared" si="1"/>
        <v>0</v>
      </c>
    </row>
    <row r="897" ht="15.75" customHeight="1">
      <c r="E897" s="2">
        <f t="shared" si="1"/>
        <v>0</v>
      </c>
    </row>
    <row r="898" ht="15.75" customHeight="1">
      <c r="E898" s="2">
        <f t="shared" si="1"/>
        <v>0</v>
      </c>
    </row>
    <row r="899" ht="15.75" customHeight="1">
      <c r="E899" s="2">
        <f t="shared" si="1"/>
        <v>0</v>
      </c>
    </row>
    <row r="900" ht="15.75" customHeight="1">
      <c r="E900" s="2">
        <f t="shared" si="1"/>
        <v>0</v>
      </c>
    </row>
    <row r="901" ht="15.75" customHeight="1">
      <c r="E901" s="2">
        <f t="shared" si="1"/>
        <v>0</v>
      </c>
    </row>
    <row r="902" ht="15.75" customHeight="1">
      <c r="E902" s="2">
        <f t="shared" si="1"/>
        <v>0</v>
      </c>
    </row>
    <row r="903" ht="15.75" customHeight="1">
      <c r="E903" s="2">
        <f t="shared" si="1"/>
        <v>0</v>
      </c>
    </row>
    <row r="904" ht="15.75" customHeight="1">
      <c r="E904" s="2">
        <f t="shared" si="1"/>
        <v>0</v>
      </c>
    </row>
    <row r="905" ht="15.75" customHeight="1">
      <c r="E905" s="2">
        <f t="shared" si="1"/>
        <v>0</v>
      </c>
    </row>
    <row r="906" ht="15.75" customHeight="1">
      <c r="E906" s="2">
        <f t="shared" si="1"/>
        <v>0</v>
      </c>
    </row>
    <row r="907" ht="15.75" customHeight="1">
      <c r="E907" s="2">
        <f t="shared" si="1"/>
        <v>0</v>
      </c>
    </row>
    <row r="908" ht="15.75" customHeight="1">
      <c r="E908" s="2">
        <f t="shared" si="1"/>
        <v>0</v>
      </c>
    </row>
    <row r="909" ht="15.75" customHeight="1">
      <c r="E909" s="2">
        <f t="shared" si="1"/>
        <v>0</v>
      </c>
    </row>
    <row r="910" ht="15.75" customHeight="1">
      <c r="E910" s="2">
        <f t="shared" si="1"/>
        <v>0</v>
      </c>
    </row>
    <row r="911" ht="15.75" customHeight="1">
      <c r="E911" s="2">
        <f t="shared" si="1"/>
        <v>0</v>
      </c>
    </row>
    <row r="912" ht="15.75" customHeight="1">
      <c r="E912" s="2">
        <f t="shared" si="1"/>
        <v>0</v>
      </c>
    </row>
    <row r="913" ht="15.75" customHeight="1">
      <c r="E913" s="2">
        <f t="shared" si="1"/>
        <v>0</v>
      </c>
    </row>
    <row r="914" ht="15.75" customHeight="1">
      <c r="E914" s="2">
        <f t="shared" si="1"/>
        <v>0</v>
      </c>
    </row>
    <row r="915" ht="15.75" customHeight="1">
      <c r="E915" s="2">
        <f t="shared" si="1"/>
        <v>0</v>
      </c>
    </row>
    <row r="916" ht="15.75" customHeight="1">
      <c r="E916" s="2">
        <f t="shared" si="1"/>
        <v>0</v>
      </c>
    </row>
    <row r="917" ht="15.75" customHeight="1">
      <c r="E917" s="2">
        <f t="shared" si="1"/>
        <v>0</v>
      </c>
    </row>
    <row r="918" ht="15.75" customHeight="1">
      <c r="E918" s="2">
        <f t="shared" si="1"/>
        <v>0</v>
      </c>
    </row>
    <row r="919" ht="15.75" customHeight="1">
      <c r="E919" s="2">
        <f t="shared" si="1"/>
        <v>0</v>
      </c>
    </row>
    <row r="920" ht="15.75" customHeight="1">
      <c r="E920" s="2">
        <f t="shared" si="1"/>
        <v>0</v>
      </c>
    </row>
    <row r="921" ht="15.75" customHeight="1">
      <c r="E921" s="2">
        <f t="shared" si="1"/>
        <v>0</v>
      </c>
    </row>
    <row r="922" ht="15.75" customHeight="1">
      <c r="E922" s="2">
        <f t="shared" si="1"/>
        <v>0</v>
      </c>
    </row>
    <row r="923" ht="15.75" customHeight="1">
      <c r="E923" s="2">
        <f t="shared" si="1"/>
        <v>0</v>
      </c>
    </row>
    <row r="924" ht="15.75" customHeight="1">
      <c r="E924" s="2">
        <f t="shared" si="1"/>
        <v>0</v>
      </c>
    </row>
    <row r="925" ht="15.75" customHeight="1">
      <c r="E925" s="2">
        <f t="shared" si="1"/>
        <v>0</v>
      </c>
    </row>
    <row r="926" ht="15.75" customHeight="1">
      <c r="E926" s="2">
        <f t="shared" si="1"/>
        <v>0</v>
      </c>
    </row>
    <row r="927" ht="15.75" customHeight="1">
      <c r="E927" s="2">
        <f t="shared" si="1"/>
        <v>0</v>
      </c>
    </row>
    <row r="928" ht="15.75" customHeight="1">
      <c r="E928" s="2">
        <f t="shared" si="1"/>
        <v>0</v>
      </c>
    </row>
    <row r="929" ht="15.75" customHeight="1">
      <c r="E929" s="2">
        <f t="shared" si="1"/>
        <v>0</v>
      </c>
    </row>
    <row r="930" ht="15.75" customHeight="1">
      <c r="E930" s="2">
        <f t="shared" si="1"/>
        <v>0</v>
      </c>
    </row>
    <row r="931" ht="15.75" customHeight="1">
      <c r="E931" s="2">
        <f t="shared" si="1"/>
        <v>0</v>
      </c>
    </row>
    <row r="932" ht="15.75" customHeight="1">
      <c r="E932" s="2">
        <f t="shared" si="1"/>
        <v>0</v>
      </c>
    </row>
    <row r="933" ht="15.75" customHeight="1">
      <c r="E933" s="2">
        <f t="shared" si="1"/>
        <v>0</v>
      </c>
    </row>
    <row r="934" ht="15.75" customHeight="1">
      <c r="E934" s="2">
        <f t="shared" si="1"/>
        <v>0</v>
      </c>
    </row>
    <row r="935" ht="15.75" customHeight="1">
      <c r="E935" s="2">
        <f t="shared" si="1"/>
        <v>0</v>
      </c>
    </row>
    <row r="936" ht="15.75" customHeight="1">
      <c r="E936" s="2">
        <f t="shared" si="1"/>
        <v>0</v>
      </c>
    </row>
    <row r="937" ht="15.75" customHeight="1">
      <c r="E937" s="2">
        <f t="shared" si="1"/>
        <v>0</v>
      </c>
    </row>
    <row r="938" ht="15.75" customHeight="1">
      <c r="E938" s="2">
        <f t="shared" si="1"/>
        <v>0</v>
      </c>
    </row>
    <row r="939" ht="15.75" customHeight="1">
      <c r="E939" s="2">
        <f t="shared" si="1"/>
        <v>0</v>
      </c>
    </row>
    <row r="940" ht="15.75" customHeight="1">
      <c r="E940" s="2">
        <f t="shared" si="1"/>
        <v>0</v>
      </c>
    </row>
    <row r="941" ht="15.75" customHeight="1">
      <c r="E941" s="2">
        <f t="shared" si="1"/>
        <v>0</v>
      </c>
    </row>
    <row r="942" ht="15.75" customHeight="1">
      <c r="E942" s="2">
        <f t="shared" si="1"/>
        <v>0</v>
      </c>
    </row>
    <row r="943" ht="15.75" customHeight="1">
      <c r="E943" s="2">
        <f t="shared" si="1"/>
        <v>0</v>
      </c>
    </row>
    <row r="944" ht="15.75" customHeight="1">
      <c r="E944" s="2">
        <f t="shared" si="1"/>
        <v>0</v>
      </c>
    </row>
    <row r="945" ht="15.75" customHeight="1">
      <c r="E945" s="2">
        <f t="shared" si="1"/>
        <v>0</v>
      </c>
    </row>
    <row r="946" ht="15.75" customHeight="1">
      <c r="E946" s="2">
        <f t="shared" si="1"/>
        <v>0</v>
      </c>
    </row>
    <row r="947" ht="15.75" customHeight="1">
      <c r="E947" s="2">
        <f t="shared" si="1"/>
        <v>0</v>
      </c>
    </row>
    <row r="948" ht="15.75" customHeight="1">
      <c r="E948" s="2">
        <f t="shared" si="1"/>
        <v>0</v>
      </c>
    </row>
    <row r="949" ht="15.75" customHeight="1">
      <c r="E949" s="2">
        <f t="shared" si="1"/>
        <v>0</v>
      </c>
    </row>
    <row r="950" ht="15.75" customHeight="1">
      <c r="E950" s="2">
        <f t="shared" si="1"/>
        <v>0</v>
      </c>
    </row>
    <row r="951" ht="15.75" customHeight="1">
      <c r="E951" s="2">
        <f t="shared" si="1"/>
        <v>0</v>
      </c>
    </row>
    <row r="952" ht="15.75" customHeight="1">
      <c r="E952" s="2">
        <f t="shared" si="1"/>
        <v>0</v>
      </c>
    </row>
    <row r="953" ht="15.75" customHeight="1">
      <c r="E953" s="2">
        <f t="shared" si="1"/>
        <v>0</v>
      </c>
    </row>
    <row r="954" ht="15.75" customHeight="1">
      <c r="E954" s="2">
        <f t="shared" si="1"/>
        <v>0</v>
      </c>
    </row>
    <row r="955" ht="15.75" customHeight="1">
      <c r="E955" s="2">
        <f t="shared" si="1"/>
        <v>0</v>
      </c>
    </row>
    <row r="956" ht="15.75" customHeight="1">
      <c r="E956" s="2">
        <f t="shared" si="1"/>
        <v>0</v>
      </c>
    </row>
    <row r="957" ht="15.75" customHeight="1">
      <c r="E957" s="2">
        <f t="shared" si="1"/>
        <v>0</v>
      </c>
    </row>
    <row r="958" ht="15.75" customHeight="1">
      <c r="E958" s="2">
        <f t="shared" si="1"/>
        <v>0</v>
      </c>
    </row>
    <row r="959" ht="15.75" customHeight="1">
      <c r="E959" s="2">
        <f t="shared" si="1"/>
        <v>0</v>
      </c>
    </row>
    <row r="960" ht="15.75" customHeight="1">
      <c r="E960" s="2">
        <f t="shared" si="1"/>
        <v>0</v>
      </c>
    </row>
    <row r="961" ht="15.75" customHeight="1">
      <c r="E961" s="2">
        <f t="shared" si="1"/>
        <v>0</v>
      </c>
    </row>
    <row r="962" ht="15.75" customHeight="1">
      <c r="E962" s="2">
        <f t="shared" si="1"/>
        <v>0</v>
      </c>
    </row>
    <row r="963" ht="15.75" customHeight="1">
      <c r="E963" s="2">
        <f t="shared" si="1"/>
        <v>0</v>
      </c>
    </row>
    <row r="964" ht="15.75" customHeight="1">
      <c r="E964" s="2">
        <f t="shared" si="1"/>
        <v>0</v>
      </c>
    </row>
    <row r="965" ht="15.75" customHeight="1">
      <c r="E965" s="2">
        <f t="shared" si="1"/>
        <v>0</v>
      </c>
    </row>
    <row r="966" ht="15.75" customHeight="1">
      <c r="E966" s="2">
        <f t="shared" si="1"/>
        <v>0</v>
      </c>
    </row>
    <row r="967" ht="15.75" customHeight="1">
      <c r="E967" s="2">
        <f t="shared" si="1"/>
        <v>0</v>
      </c>
    </row>
    <row r="968" ht="15.75" customHeight="1">
      <c r="E968" s="2">
        <f t="shared" si="1"/>
        <v>0</v>
      </c>
    </row>
    <row r="969" ht="15.75" customHeight="1">
      <c r="E969" s="2">
        <f t="shared" si="1"/>
        <v>0</v>
      </c>
    </row>
    <row r="970" ht="15.75" customHeight="1">
      <c r="E970" s="2">
        <f t="shared" si="1"/>
        <v>0</v>
      </c>
    </row>
    <row r="971" ht="15.75" customHeight="1">
      <c r="E971" s="2">
        <f t="shared" si="1"/>
        <v>0</v>
      </c>
    </row>
    <row r="972" ht="15.75" customHeight="1">
      <c r="E972" s="2">
        <f t="shared" si="1"/>
        <v>0</v>
      </c>
    </row>
    <row r="973" ht="15.75" customHeight="1">
      <c r="E973" s="2">
        <f t="shared" si="1"/>
        <v>0</v>
      </c>
    </row>
    <row r="974" ht="15.75" customHeight="1">
      <c r="E974" s="2">
        <f t="shared" si="1"/>
        <v>0</v>
      </c>
    </row>
    <row r="975" ht="15.75" customHeight="1">
      <c r="E975" s="2">
        <f t="shared" si="1"/>
        <v>0</v>
      </c>
    </row>
    <row r="976" ht="15.75" customHeight="1">
      <c r="E976" s="2">
        <f t="shared" si="1"/>
        <v>0</v>
      </c>
    </row>
    <row r="977" ht="15.75" customHeight="1">
      <c r="E977" s="2">
        <f t="shared" si="1"/>
        <v>0</v>
      </c>
    </row>
    <row r="978" ht="15.75" customHeight="1">
      <c r="E978" s="2">
        <f t="shared" si="1"/>
        <v>0</v>
      </c>
    </row>
    <row r="979" ht="15.75" customHeight="1">
      <c r="E979" s="2">
        <f t="shared" si="1"/>
        <v>0</v>
      </c>
    </row>
    <row r="980" ht="15.75" customHeight="1">
      <c r="E980" s="2">
        <f t="shared" si="1"/>
        <v>0</v>
      </c>
    </row>
    <row r="981" ht="15.75" customHeight="1">
      <c r="E981" s="2">
        <f t="shared" si="1"/>
        <v>0</v>
      </c>
    </row>
    <row r="982" ht="15.75" customHeight="1">
      <c r="E982" s="2">
        <f t="shared" si="1"/>
        <v>0</v>
      </c>
    </row>
    <row r="983" ht="15.75" customHeight="1">
      <c r="E983" s="2">
        <f t="shared" si="1"/>
        <v>0</v>
      </c>
    </row>
    <row r="984" ht="15.75" customHeight="1">
      <c r="E984" s="2">
        <f t="shared" si="1"/>
        <v>0</v>
      </c>
    </row>
    <row r="985" ht="15.75" customHeight="1">
      <c r="E985" s="2">
        <f t="shared" si="1"/>
        <v>0</v>
      </c>
    </row>
    <row r="986" ht="15.75" customHeight="1">
      <c r="E986" s="2">
        <f t="shared" si="1"/>
        <v>0</v>
      </c>
    </row>
    <row r="987" ht="15.75" customHeight="1">
      <c r="E987" s="2">
        <f t="shared" si="1"/>
        <v>0</v>
      </c>
    </row>
    <row r="988" ht="15.75" customHeight="1">
      <c r="E988" s="2">
        <f t="shared" si="1"/>
        <v>0</v>
      </c>
    </row>
    <row r="989" ht="15.75" customHeight="1">
      <c r="E989" s="2">
        <f t="shared" si="1"/>
        <v>0</v>
      </c>
    </row>
    <row r="990" ht="15.75" customHeight="1">
      <c r="E990" s="2">
        <f t="shared" si="1"/>
        <v>0</v>
      </c>
    </row>
    <row r="991" ht="15.75" customHeight="1">
      <c r="E991" s="2">
        <f t="shared" si="1"/>
        <v>0</v>
      </c>
    </row>
    <row r="992" ht="15.75" customHeight="1">
      <c r="E992" s="2">
        <f t="shared" si="1"/>
        <v>0</v>
      </c>
    </row>
    <row r="993" ht="15.75" customHeight="1">
      <c r="E993" s="2">
        <f t="shared" si="1"/>
        <v>0</v>
      </c>
    </row>
    <row r="994" ht="15.75" customHeight="1">
      <c r="E994" s="2">
        <f t="shared" si="1"/>
        <v>0</v>
      </c>
    </row>
    <row r="995" ht="15.75" customHeight="1">
      <c r="E995" s="2">
        <f t="shared" si="1"/>
        <v>0</v>
      </c>
    </row>
    <row r="996" ht="15.75" customHeight="1">
      <c r="E996" s="2">
        <f t="shared" si="1"/>
        <v>0</v>
      </c>
    </row>
    <row r="997" ht="15.75" customHeight="1">
      <c r="E997" s="2">
        <f t="shared" si="1"/>
        <v>0</v>
      </c>
    </row>
    <row r="998" ht="15.75" customHeight="1">
      <c r="E998" s="2">
        <f t="shared" si="1"/>
        <v>0</v>
      </c>
    </row>
    <row r="999" ht="15.75" customHeight="1">
      <c r="E999" s="2">
        <f t="shared" si="1"/>
        <v>0</v>
      </c>
    </row>
    <row r="1000" ht="15.75" customHeight="1">
      <c r="E1000" s="2">
        <f t="shared" si="1"/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8.71"/>
    <col customWidth="1" min="3" max="3" width="11.43"/>
    <col customWidth="1" min="4" max="4" width="13.0"/>
    <col customWidth="1" min="5" max="5" width="14.14"/>
    <col customWidth="1" min="6" max="6" width="6.0"/>
    <col customWidth="1" min="7" max="7" width="8.43"/>
    <col customWidth="1" min="8" max="8" width="11.71"/>
    <col customWidth="1" min="9" max="9" width="6.71"/>
    <col customWidth="1" min="10" max="10" width="7.71"/>
    <col customWidth="1" min="11" max="26" width="8.7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133</v>
      </c>
      <c r="G1" s="1" t="s">
        <v>140</v>
      </c>
      <c r="H1" s="1" t="s">
        <v>141</v>
      </c>
      <c r="I1" s="1" t="s">
        <v>142</v>
      </c>
      <c r="J1" s="1" t="s">
        <v>15</v>
      </c>
    </row>
    <row r="2">
      <c r="I2" s="2">
        <f t="shared" ref="I2:I1000" si="1">IFERROR(H2/G2*100,0)</f>
        <v>0</v>
      </c>
    </row>
    <row r="3">
      <c r="I3" s="2">
        <f t="shared" si="1"/>
        <v>0</v>
      </c>
    </row>
    <row r="4">
      <c r="I4" s="2">
        <f t="shared" si="1"/>
        <v>0</v>
      </c>
    </row>
    <row r="5">
      <c r="I5" s="2">
        <f t="shared" si="1"/>
        <v>0</v>
      </c>
    </row>
    <row r="6">
      <c r="I6" s="2">
        <f t="shared" si="1"/>
        <v>0</v>
      </c>
    </row>
    <row r="7">
      <c r="I7" s="2">
        <f t="shared" si="1"/>
        <v>0</v>
      </c>
    </row>
    <row r="8">
      <c r="I8" s="2">
        <f t="shared" si="1"/>
        <v>0</v>
      </c>
    </row>
    <row r="9">
      <c r="I9" s="2">
        <f t="shared" si="1"/>
        <v>0</v>
      </c>
    </row>
    <row r="10">
      <c r="I10" s="2">
        <f t="shared" si="1"/>
        <v>0</v>
      </c>
    </row>
    <row r="11">
      <c r="I11" s="2">
        <f t="shared" si="1"/>
        <v>0</v>
      </c>
    </row>
    <row r="12">
      <c r="I12" s="2">
        <f t="shared" si="1"/>
        <v>0</v>
      </c>
    </row>
    <row r="13">
      <c r="I13" s="2">
        <f t="shared" si="1"/>
        <v>0</v>
      </c>
    </row>
    <row r="14">
      <c r="I14" s="2">
        <f t="shared" si="1"/>
        <v>0</v>
      </c>
    </row>
    <row r="15">
      <c r="I15" s="2">
        <f t="shared" si="1"/>
        <v>0</v>
      </c>
    </row>
    <row r="16">
      <c r="I16" s="2">
        <f t="shared" si="1"/>
        <v>0</v>
      </c>
    </row>
    <row r="17">
      <c r="I17" s="2">
        <f t="shared" si="1"/>
        <v>0</v>
      </c>
    </row>
    <row r="18">
      <c r="I18" s="2">
        <f t="shared" si="1"/>
        <v>0</v>
      </c>
    </row>
    <row r="19">
      <c r="I19" s="2">
        <f t="shared" si="1"/>
        <v>0</v>
      </c>
    </row>
    <row r="20">
      <c r="I20" s="2">
        <f t="shared" si="1"/>
        <v>0</v>
      </c>
    </row>
    <row r="21" ht="15.75" customHeight="1">
      <c r="I21" s="2">
        <f t="shared" si="1"/>
        <v>0</v>
      </c>
    </row>
    <row r="22" ht="15.75" customHeight="1">
      <c r="I22" s="2">
        <f t="shared" si="1"/>
        <v>0</v>
      </c>
    </row>
    <row r="23" ht="15.75" customHeight="1">
      <c r="I23" s="2">
        <f t="shared" si="1"/>
        <v>0</v>
      </c>
    </row>
    <row r="24" ht="15.75" customHeight="1">
      <c r="I24" s="2">
        <f t="shared" si="1"/>
        <v>0</v>
      </c>
    </row>
    <row r="25" ht="15.75" customHeight="1">
      <c r="I25" s="2">
        <f t="shared" si="1"/>
        <v>0</v>
      </c>
    </row>
    <row r="26" ht="15.75" customHeight="1">
      <c r="I26" s="2">
        <f t="shared" si="1"/>
        <v>0</v>
      </c>
    </row>
    <row r="27" ht="15.75" customHeight="1">
      <c r="I27" s="2">
        <f t="shared" si="1"/>
        <v>0</v>
      </c>
    </row>
    <row r="28" ht="15.75" customHeight="1">
      <c r="I28" s="2">
        <f t="shared" si="1"/>
        <v>0</v>
      </c>
    </row>
    <row r="29" ht="15.75" customHeight="1">
      <c r="I29" s="2">
        <f t="shared" si="1"/>
        <v>0</v>
      </c>
    </row>
    <row r="30" ht="15.75" customHeight="1">
      <c r="I30" s="2">
        <f t="shared" si="1"/>
        <v>0</v>
      </c>
    </row>
    <row r="31" ht="15.75" customHeight="1">
      <c r="I31" s="2">
        <f t="shared" si="1"/>
        <v>0</v>
      </c>
    </row>
    <row r="32" ht="15.75" customHeight="1">
      <c r="I32" s="2">
        <f t="shared" si="1"/>
        <v>0</v>
      </c>
    </row>
    <row r="33" ht="15.75" customHeight="1">
      <c r="I33" s="2">
        <f t="shared" si="1"/>
        <v>0</v>
      </c>
    </row>
    <row r="34" ht="15.75" customHeight="1">
      <c r="I34" s="2">
        <f t="shared" si="1"/>
        <v>0</v>
      </c>
    </row>
    <row r="35" ht="15.75" customHeight="1">
      <c r="I35" s="2">
        <f t="shared" si="1"/>
        <v>0</v>
      </c>
    </row>
    <row r="36" ht="15.75" customHeight="1">
      <c r="I36" s="2">
        <f t="shared" si="1"/>
        <v>0</v>
      </c>
    </row>
    <row r="37" ht="15.75" customHeight="1">
      <c r="I37" s="2">
        <f t="shared" si="1"/>
        <v>0</v>
      </c>
    </row>
    <row r="38" ht="15.75" customHeight="1">
      <c r="I38" s="2">
        <f t="shared" si="1"/>
        <v>0</v>
      </c>
    </row>
    <row r="39" ht="15.75" customHeight="1">
      <c r="I39" s="2">
        <f t="shared" si="1"/>
        <v>0</v>
      </c>
    </row>
    <row r="40" ht="15.75" customHeight="1">
      <c r="I40" s="2">
        <f t="shared" si="1"/>
        <v>0</v>
      </c>
    </row>
    <row r="41" ht="15.75" customHeight="1">
      <c r="I41" s="2">
        <f t="shared" si="1"/>
        <v>0</v>
      </c>
    </row>
    <row r="42" ht="15.75" customHeight="1">
      <c r="I42" s="2">
        <f t="shared" si="1"/>
        <v>0</v>
      </c>
    </row>
    <row r="43" ht="15.75" customHeight="1">
      <c r="I43" s="2">
        <f t="shared" si="1"/>
        <v>0</v>
      </c>
    </row>
    <row r="44" ht="15.75" customHeight="1">
      <c r="I44" s="2">
        <f t="shared" si="1"/>
        <v>0</v>
      </c>
    </row>
    <row r="45" ht="15.75" customHeight="1">
      <c r="I45" s="2">
        <f t="shared" si="1"/>
        <v>0</v>
      </c>
    </row>
    <row r="46" ht="15.75" customHeight="1">
      <c r="I46" s="2">
        <f t="shared" si="1"/>
        <v>0</v>
      </c>
    </row>
    <row r="47" ht="15.75" customHeight="1">
      <c r="I47" s="2">
        <f t="shared" si="1"/>
        <v>0</v>
      </c>
    </row>
    <row r="48" ht="15.75" customHeight="1">
      <c r="I48" s="2">
        <f t="shared" si="1"/>
        <v>0</v>
      </c>
    </row>
    <row r="49" ht="15.75" customHeight="1">
      <c r="I49" s="2">
        <f t="shared" si="1"/>
        <v>0</v>
      </c>
    </row>
    <row r="50" ht="15.75" customHeight="1">
      <c r="I50" s="2">
        <f t="shared" si="1"/>
        <v>0</v>
      </c>
    </row>
    <row r="51" ht="15.75" customHeight="1">
      <c r="I51" s="2">
        <f t="shared" si="1"/>
        <v>0</v>
      </c>
    </row>
    <row r="52" ht="15.75" customHeight="1">
      <c r="I52" s="2">
        <f t="shared" si="1"/>
        <v>0</v>
      </c>
    </row>
    <row r="53" ht="15.75" customHeight="1">
      <c r="I53" s="2">
        <f t="shared" si="1"/>
        <v>0</v>
      </c>
    </row>
    <row r="54" ht="15.75" customHeight="1">
      <c r="I54" s="2">
        <f t="shared" si="1"/>
        <v>0</v>
      </c>
    </row>
    <row r="55" ht="15.75" customHeight="1">
      <c r="I55" s="2">
        <f t="shared" si="1"/>
        <v>0</v>
      </c>
    </row>
    <row r="56" ht="15.75" customHeight="1">
      <c r="I56" s="2">
        <f t="shared" si="1"/>
        <v>0</v>
      </c>
    </row>
    <row r="57" ht="15.75" customHeight="1">
      <c r="I57" s="2">
        <f t="shared" si="1"/>
        <v>0</v>
      </c>
    </row>
    <row r="58" ht="15.75" customHeight="1">
      <c r="I58" s="2">
        <f t="shared" si="1"/>
        <v>0</v>
      </c>
    </row>
    <row r="59" ht="15.75" customHeight="1">
      <c r="I59" s="2">
        <f t="shared" si="1"/>
        <v>0</v>
      </c>
    </row>
    <row r="60" ht="15.75" customHeight="1">
      <c r="I60" s="2">
        <f t="shared" si="1"/>
        <v>0</v>
      </c>
    </row>
    <row r="61" ht="15.75" customHeight="1">
      <c r="I61" s="2">
        <f t="shared" si="1"/>
        <v>0</v>
      </c>
    </row>
    <row r="62" ht="15.75" customHeight="1">
      <c r="I62" s="2">
        <f t="shared" si="1"/>
        <v>0</v>
      </c>
    </row>
    <row r="63" ht="15.75" customHeight="1">
      <c r="I63" s="2">
        <f t="shared" si="1"/>
        <v>0</v>
      </c>
    </row>
    <row r="64" ht="15.75" customHeight="1">
      <c r="I64" s="2">
        <f t="shared" si="1"/>
        <v>0</v>
      </c>
    </row>
    <row r="65" ht="15.75" customHeight="1">
      <c r="I65" s="2">
        <f t="shared" si="1"/>
        <v>0</v>
      </c>
    </row>
    <row r="66" ht="15.75" customHeight="1">
      <c r="I66" s="2">
        <f t="shared" si="1"/>
        <v>0</v>
      </c>
    </row>
    <row r="67" ht="15.75" customHeight="1">
      <c r="I67" s="2">
        <f t="shared" si="1"/>
        <v>0</v>
      </c>
    </row>
    <row r="68" ht="15.75" customHeight="1">
      <c r="I68" s="2">
        <f t="shared" si="1"/>
        <v>0</v>
      </c>
    </row>
    <row r="69" ht="15.75" customHeight="1">
      <c r="I69" s="2">
        <f t="shared" si="1"/>
        <v>0</v>
      </c>
    </row>
    <row r="70" ht="15.75" customHeight="1">
      <c r="I70" s="2">
        <f t="shared" si="1"/>
        <v>0</v>
      </c>
    </row>
    <row r="71" ht="15.75" customHeight="1">
      <c r="I71" s="2">
        <f t="shared" si="1"/>
        <v>0</v>
      </c>
    </row>
    <row r="72" ht="15.75" customHeight="1">
      <c r="I72" s="2">
        <f t="shared" si="1"/>
        <v>0</v>
      </c>
    </row>
    <row r="73" ht="15.75" customHeight="1">
      <c r="I73" s="2">
        <f t="shared" si="1"/>
        <v>0</v>
      </c>
    </row>
    <row r="74" ht="15.75" customHeight="1">
      <c r="I74" s="2">
        <f t="shared" si="1"/>
        <v>0</v>
      </c>
    </row>
    <row r="75" ht="15.75" customHeight="1">
      <c r="I75" s="2">
        <f t="shared" si="1"/>
        <v>0</v>
      </c>
    </row>
    <row r="76" ht="15.75" customHeight="1">
      <c r="I76" s="2">
        <f t="shared" si="1"/>
        <v>0</v>
      </c>
    </row>
    <row r="77" ht="15.75" customHeight="1">
      <c r="I77" s="2">
        <f t="shared" si="1"/>
        <v>0</v>
      </c>
    </row>
    <row r="78" ht="15.75" customHeight="1">
      <c r="I78" s="2">
        <f t="shared" si="1"/>
        <v>0</v>
      </c>
    </row>
    <row r="79" ht="15.75" customHeight="1">
      <c r="I79" s="2">
        <f t="shared" si="1"/>
        <v>0</v>
      </c>
    </row>
    <row r="80" ht="15.75" customHeight="1">
      <c r="I80" s="2">
        <f t="shared" si="1"/>
        <v>0</v>
      </c>
    </row>
    <row r="81" ht="15.75" customHeight="1">
      <c r="I81" s="2">
        <f t="shared" si="1"/>
        <v>0</v>
      </c>
    </row>
    <row r="82" ht="15.75" customHeight="1">
      <c r="I82" s="2">
        <f t="shared" si="1"/>
        <v>0</v>
      </c>
    </row>
    <row r="83" ht="15.75" customHeight="1">
      <c r="I83" s="2">
        <f t="shared" si="1"/>
        <v>0</v>
      </c>
    </row>
    <row r="84" ht="15.75" customHeight="1">
      <c r="I84" s="2">
        <f t="shared" si="1"/>
        <v>0</v>
      </c>
    </row>
    <row r="85" ht="15.75" customHeight="1">
      <c r="I85" s="2">
        <f t="shared" si="1"/>
        <v>0</v>
      </c>
    </row>
    <row r="86" ht="15.75" customHeight="1">
      <c r="I86" s="2">
        <f t="shared" si="1"/>
        <v>0</v>
      </c>
    </row>
    <row r="87" ht="15.75" customHeight="1">
      <c r="I87" s="2">
        <f t="shared" si="1"/>
        <v>0</v>
      </c>
    </row>
    <row r="88" ht="15.75" customHeight="1">
      <c r="I88" s="2">
        <f t="shared" si="1"/>
        <v>0</v>
      </c>
    </row>
    <row r="89" ht="15.75" customHeight="1">
      <c r="I89" s="2">
        <f t="shared" si="1"/>
        <v>0</v>
      </c>
    </row>
    <row r="90" ht="15.75" customHeight="1">
      <c r="I90" s="2">
        <f t="shared" si="1"/>
        <v>0</v>
      </c>
    </row>
    <row r="91" ht="15.75" customHeight="1">
      <c r="I91" s="2">
        <f t="shared" si="1"/>
        <v>0</v>
      </c>
    </row>
    <row r="92" ht="15.75" customHeight="1">
      <c r="I92" s="2">
        <f t="shared" si="1"/>
        <v>0</v>
      </c>
    </row>
    <row r="93" ht="15.75" customHeight="1">
      <c r="I93" s="2">
        <f t="shared" si="1"/>
        <v>0</v>
      </c>
    </row>
    <row r="94" ht="15.75" customHeight="1">
      <c r="I94" s="2">
        <f t="shared" si="1"/>
        <v>0</v>
      </c>
    </row>
    <row r="95" ht="15.75" customHeight="1">
      <c r="I95" s="2">
        <f t="shared" si="1"/>
        <v>0</v>
      </c>
    </row>
    <row r="96" ht="15.75" customHeight="1">
      <c r="I96" s="2">
        <f t="shared" si="1"/>
        <v>0</v>
      </c>
    </row>
    <row r="97" ht="15.75" customHeight="1">
      <c r="I97" s="2">
        <f t="shared" si="1"/>
        <v>0</v>
      </c>
    </row>
    <row r="98" ht="15.75" customHeight="1">
      <c r="I98" s="2">
        <f t="shared" si="1"/>
        <v>0</v>
      </c>
    </row>
    <row r="99" ht="15.75" customHeight="1">
      <c r="I99" s="2">
        <f t="shared" si="1"/>
        <v>0</v>
      </c>
    </row>
    <row r="100" ht="15.75" customHeight="1">
      <c r="I100" s="2">
        <f t="shared" si="1"/>
        <v>0</v>
      </c>
    </row>
    <row r="101" ht="15.75" customHeight="1">
      <c r="I101" s="2">
        <f t="shared" si="1"/>
        <v>0</v>
      </c>
    </row>
    <row r="102" ht="15.75" customHeight="1">
      <c r="I102" s="2">
        <f t="shared" si="1"/>
        <v>0</v>
      </c>
    </row>
    <row r="103" ht="15.75" customHeight="1">
      <c r="I103" s="2">
        <f t="shared" si="1"/>
        <v>0</v>
      </c>
    </row>
    <row r="104" ht="15.75" customHeight="1">
      <c r="I104" s="2">
        <f t="shared" si="1"/>
        <v>0</v>
      </c>
    </row>
    <row r="105" ht="15.75" customHeight="1">
      <c r="I105" s="2">
        <f t="shared" si="1"/>
        <v>0</v>
      </c>
    </row>
    <row r="106" ht="15.75" customHeight="1">
      <c r="I106" s="2">
        <f t="shared" si="1"/>
        <v>0</v>
      </c>
    </row>
    <row r="107" ht="15.75" customHeight="1">
      <c r="I107" s="2">
        <f t="shared" si="1"/>
        <v>0</v>
      </c>
    </row>
    <row r="108" ht="15.75" customHeight="1">
      <c r="I108" s="2">
        <f t="shared" si="1"/>
        <v>0</v>
      </c>
    </row>
    <row r="109" ht="15.75" customHeight="1">
      <c r="I109" s="2">
        <f t="shared" si="1"/>
        <v>0</v>
      </c>
    </row>
    <row r="110" ht="15.75" customHeight="1">
      <c r="I110" s="2">
        <f t="shared" si="1"/>
        <v>0</v>
      </c>
    </row>
    <row r="111" ht="15.75" customHeight="1">
      <c r="I111" s="2">
        <f t="shared" si="1"/>
        <v>0</v>
      </c>
    </row>
    <row r="112" ht="15.75" customHeight="1">
      <c r="I112" s="2">
        <f t="shared" si="1"/>
        <v>0</v>
      </c>
    </row>
    <row r="113" ht="15.75" customHeight="1">
      <c r="I113" s="2">
        <f t="shared" si="1"/>
        <v>0</v>
      </c>
    </row>
    <row r="114" ht="15.75" customHeight="1">
      <c r="I114" s="2">
        <f t="shared" si="1"/>
        <v>0</v>
      </c>
    </row>
    <row r="115" ht="15.75" customHeight="1">
      <c r="I115" s="2">
        <f t="shared" si="1"/>
        <v>0</v>
      </c>
    </row>
    <row r="116" ht="15.75" customHeight="1">
      <c r="I116" s="2">
        <f t="shared" si="1"/>
        <v>0</v>
      </c>
    </row>
    <row r="117" ht="15.75" customHeight="1">
      <c r="I117" s="2">
        <f t="shared" si="1"/>
        <v>0</v>
      </c>
    </row>
    <row r="118" ht="15.75" customHeight="1">
      <c r="I118" s="2">
        <f t="shared" si="1"/>
        <v>0</v>
      </c>
    </row>
    <row r="119" ht="15.75" customHeight="1">
      <c r="I119" s="2">
        <f t="shared" si="1"/>
        <v>0</v>
      </c>
    </row>
    <row r="120" ht="15.75" customHeight="1">
      <c r="I120" s="2">
        <f t="shared" si="1"/>
        <v>0</v>
      </c>
    </row>
    <row r="121" ht="15.75" customHeight="1">
      <c r="I121" s="2">
        <f t="shared" si="1"/>
        <v>0</v>
      </c>
    </row>
    <row r="122" ht="15.75" customHeight="1">
      <c r="I122" s="2">
        <f t="shared" si="1"/>
        <v>0</v>
      </c>
    </row>
    <row r="123" ht="15.75" customHeight="1">
      <c r="I123" s="2">
        <f t="shared" si="1"/>
        <v>0</v>
      </c>
    </row>
    <row r="124" ht="15.75" customHeight="1">
      <c r="I124" s="2">
        <f t="shared" si="1"/>
        <v>0</v>
      </c>
    </row>
    <row r="125" ht="15.75" customHeight="1">
      <c r="I125" s="2">
        <f t="shared" si="1"/>
        <v>0</v>
      </c>
    </row>
    <row r="126" ht="15.75" customHeight="1">
      <c r="I126" s="2">
        <f t="shared" si="1"/>
        <v>0</v>
      </c>
    </row>
    <row r="127" ht="15.75" customHeight="1">
      <c r="I127" s="2">
        <f t="shared" si="1"/>
        <v>0</v>
      </c>
    </row>
    <row r="128" ht="15.75" customHeight="1">
      <c r="I128" s="2">
        <f t="shared" si="1"/>
        <v>0</v>
      </c>
    </row>
    <row r="129" ht="15.75" customHeight="1">
      <c r="I129" s="2">
        <f t="shared" si="1"/>
        <v>0</v>
      </c>
    </row>
    <row r="130" ht="15.75" customHeight="1">
      <c r="I130" s="2">
        <f t="shared" si="1"/>
        <v>0</v>
      </c>
    </row>
    <row r="131" ht="15.75" customHeight="1">
      <c r="I131" s="2">
        <f t="shared" si="1"/>
        <v>0</v>
      </c>
    </row>
    <row r="132" ht="15.75" customHeight="1">
      <c r="I132" s="2">
        <f t="shared" si="1"/>
        <v>0</v>
      </c>
    </row>
    <row r="133" ht="15.75" customHeight="1">
      <c r="I133" s="2">
        <f t="shared" si="1"/>
        <v>0</v>
      </c>
    </row>
    <row r="134" ht="15.75" customHeight="1">
      <c r="I134" s="2">
        <f t="shared" si="1"/>
        <v>0</v>
      </c>
    </row>
    <row r="135" ht="15.75" customHeight="1">
      <c r="I135" s="2">
        <f t="shared" si="1"/>
        <v>0</v>
      </c>
    </row>
    <row r="136" ht="15.75" customHeight="1">
      <c r="I136" s="2">
        <f t="shared" si="1"/>
        <v>0</v>
      </c>
    </row>
    <row r="137" ht="15.75" customHeight="1">
      <c r="I137" s="2">
        <f t="shared" si="1"/>
        <v>0</v>
      </c>
    </row>
    <row r="138" ht="15.75" customHeight="1">
      <c r="I138" s="2">
        <f t="shared" si="1"/>
        <v>0</v>
      </c>
    </row>
    <row r="139" ht="15.75" customHeight="1">
      <c r="I139" s="2">
        <f t="shared" si="1"/>
        <v>0</v>
      </c>
    </row>
    <row r="140" ht="15.75" customHeight="1">
      <c r="I140" s="2">
        <f t="shared" si="1"/>
        <v>0</v>
      </c>
    </row>
    <row r="141" ht="15.75" customHeight="1">
      <c r="I141" s="2">
        <f t="shared" si="1"/>
        <v>0</v>
      </c>
    </row>
    <row r="142" ht="15.75" customHeight="1">
      <c r="I142" s="2">
        <f t="shared" si="1"/>
        <v>0</v>
      </c>
    </row>
    <row r="143" ht="15.75" customHeight="1">
      <c r="I143" s="2">
        <f t="shared" si="1"/>
        <v>0</v>
      </c>
    </row>
    <row r="144" ht="15.75" customHeight="1">
      <c r="I144" s="2">
        <f t="shared" si="1"/>
        <v>0</v>
      </c>
    </row>
    <row r="145" ht="15.75" customHeight="1">
      <c r="I145" s="2">
        <f t="shared" si="1"/>
        <v>0</v>
      </c>
    </row>
    <row r="146" ht="15.75" customHeight="1">
      <c r="I146" s="2">
        <f t="shared" si="1"/>
        <v>0</v>
      </c>
    </row>
    <row r="147" ht="15.75" customHeight="1">
      <c r="I147" s="2">
        <f t="shared" si="1"/>
        <v>0</v>
      </c>
    </row>
    <row r="148" ht="15.75" customHeight="1">
      <c r="I148" s="2">
        <f t="shared" si="1"/>
        <v>0</v>
      </c>
    </row>
    <row r="149" ht="15.75" customHeight="1">
      <c r="I149" s="2">
        <f t="shared" si="1"/>
        <v>0</v>
      </c>
    </row>
    <row r="150" ht="15.75" customHeight="1">
      <c r="I150" s="2">
        <f t="shared" si="1"/>
        <v>0</v>
      </c>
    </row>
    <row r="151" ht="15.75" customHeight="1">
      <c r="I151" s="2">
        <f t="shared" si="1"/>
        <v>0</v>
      </c>
    </row>
    <row r="152" ht="15.75" customHeight="1">
      <c r="I152" s="2">
        <f t="shared" si="1"/>
        <v>0</v>
      </c>
    </row>
    <row r="153" ht="15.75" customHeight="1">
      <c r="I153" s="2">
        <f t="shared" si="1"/>
        <v>0</v>
      </c>
    </row>
    <row r="154" ht="15.75" customHeight="1">
      <c r="I154" s="2">
        <f t="shared" si="1"/>
        <v>0</v>
      </c>
    </row>
    <row r="155" ht="15.75" customHeight="1">
      <c r="I155" s="2">
        <f t="shared" si="1"/>
        <v>0</v>
      </c>
    </row>
    <row r="156" ht="15.75" customHeight="1">
      <c r="I156" s="2">
        <f t="shared" si="1"/>
        <v>0</v>
      </c>
    </row>
    <row r="157" ht="15.75" customHeight="1">
      <c r="I157" s="2">
        <f t="shared" si="1"/>
        <v>0</v>
      </c>
    </row>
    <row r="158" ht="15.75" customHeight="1">
      <c r="I158" s="2">
        <f t="shared" si="1"/>
        <v>0</v>
      </c>
    </row>
    <row r="159" ht="15.75" customHeight="1">
      <c r="I159" s="2">
        <f t="shared" si="1"/>
        <v>0</v>
      </c>
    </row>
    <row r="160" ht="15.75" customHeight="1">
      <c r="I160" s="2">
        <f t="shared" si="1"/>
        <v>0</v>
      </c>
    </row>
    <row r="161" ht="15.75" customHeight="1">
      <c r="I161" s="2">
        <f t="shared" si="1"/>
        <v>0</v>
      </c>
    </row>
    <row r="162" ht="15.75" customHeight="1">
      <c r="I162" s="2">
        <f t="shared" si="1"/>
        <v>0</v>
      </c>
    </row>
    <row r="163" ht="15.75" customHeight="1">
      <c r="I163" s="2">
        <f t="shared" si="1"/>
        <v>0</v>
      </c>
    </row>
    <row r="164" ht="15.75" customHeight="1">
      <c r="I164" s="2">
        <f t="shared" si="1"/>
        <v>0</v>
      </c>
    </row>
    <row r="165" ht="15.75" customHeight="1">
      <c r="I165" s="2">
        <f t="shared" si="1"/>
        <v>0</v>
      </c>
    </row>
    <row r="166" ht="15.75" customHeight="1">
      <c r="I166" s="2">
        <f t="shared" si="1"/>
        <v>0</v>
      </c>
    </row>
    <row r="167" ht="15.75" customHeight="1">
      <c r="I167" s="2">
        <f t="shared" si="1"/>
        <v>0</v>
      </c>
    </row>
    <row r="168" ht="15.75" customHeight="1">
      <c r="I168" s="2">
        <f t="shared" si="1"/>
        <v>0</v>
      </c>
    </row>
    <row r="169" ht="15.75" customHeight="1">
      <c r="I169" s="2">
        <f t="shared" si="1"/>
        <v>0</v>
      </c>
    </row>
    <row r="170" ht="15.75" customHeight="1">
      <c r="I170" s="2">
        <f t="shared" si="1"/>
        <v>0</v>
      </c>
    </row>
    <row r="171" ht="15.75" customHeight="1">
      <c r="I171" s="2">
        <f t="shared" si="1"/>
        <v>0</v>
      </c>
    </row>
    <row r="172" ht="15.75" customHeight="1">
      <c r="I172" s="2">
        <f t="shared" si="1"/>
        <v>0</v>
      </c>
    </row>
    <row r="173" ht="15.75" customHeight="1">
      <c r="I173" s="2">
        <f t="shared" si="1"/>
        <v>0</v>
      </c>
    </row>
    <row r="174" ht="15.75" customHeight="1">
      <c r="I174" s="2">
        <f t="shared" si="1"/>
        <v>0</v>
      </c>
    </row>
    <row r="175" ht="15.75" customHeight="1">
      <c r="I175" s="2">
        <f t="shared" si="1"/>
        <v>0</v>
      </c>
    </row>
    <row r="176" ht="15.75" customHeight="1">
      <c r="I176" s="2">
        <f t="shared" si="1"/>
        <v>0</v>
      </c>
    </row>
    <row r="177" ht="15.75" customHeight="1">
      <c r="I177" s="2">
        <f t="shared" si="1"/>
        <v>0</v>
      </c>
    </row>
    <row r="178" ht="15.75" customHeight="1">
      <c r="I178" s="2">
        <f t="shared" si="1"/>
        <v>0</v>
      </c>
    </row>
    <row r="179" ht="15.75" customHeight="1">
      <c r="I179" s="2">
        <f t="shared" si="1"/>
        <v>0</v>
      </c>
    </row>
    <row r="180" ht="15.75" customHeight="1">
      <c r="I180" s="2">
        <f t="shared" si="1"/>
        <v>0</v>
      </c>
    </row>
    <row r="181" ht="15.75" customHeight="1">
      <c r="I181" s="2">
        <f t="shared" si="1"/>
        <v>0</v>
      </c>
    </row>
    <row r="182" ht="15.75" customHeight="1">
      <c r="I182" s="2">
        <f t="shared" si="1"/>
        <v>0</v>
      </c>
    </row>
    <row r="183" ht="15.75" customHeight="1">
      <c r="I183" s="2">
        <f t="shared" si="1"/>
        <v>0</v>
      </c>
    </row>
    <row r="184" ht="15.75" customHeight="1">
      <c r="I184" s="2">
        <f t="shared" si="1"/>
        <v>0</v>
      </c>
    </row>
    <row r="185" ht="15.75" customHeight="1">
      <c r="I185" s="2">
        <f t="shared" si="1"/>
        <v>0</v>
      </c>
    </row>
    <row r="186" ht="15.75" customHeight="1">
      <c r="I186" s="2">
        <f t="shared" si="1"/>
        <v>0</v>
      </c>
    </row>
    <row r="187" ht="15.75" customHeight="1">
      <c r="I187" s="2">
        <f t="shared" si="1"/>
        <v>0</v>
      </c>
    </row>
    <row r="188" ht="15.75" customHeight="1">
      <c r="I188" s="2">
        <f t="shared" si="1"/>
        <v>0</v>
      </c>
    </row>
    <row r="189" ht="15.75" customHeight="1">
      <c r="I189" s="2">
        <f t="shared" si="1"/>
        <v>0</v>
      </c>
    </row>
    <row r="190" ht="15.75" customHeight="1">
      <c r="I190" s="2">
        <f t="shared" si="1"/>
        <v>0</v>
      </c>
    </row>
    <row r="191" ht="15.75" customHeight="1">
      <c r="I191" s="2">
        <f t="shared" si="1"/>
        <v>0</v>
      </c>
    </row>
    <row r="192" ht="15.75" customHeight="1">
      <c r="I192" s="2">
        <f t="shared" si="1"/>
        <v>0</v>
      </c>
    </row>
    <row r="193" ht="15.75" customHeight="1">
      <c r="I193" s="2">
        <f t="shared" si="1"/>
        <v>0</v>
      </c>
    </row>
    <row r="194" ht="15.75" customHeight="1">
      <c r="I194" s="2">
        <f t="shared" si="1"/>
        <v>0</v>
      </c>
    </row>
    <row r="195" ht="15.75" customHeight="1">
      <c r="I195" s="2">
        <f t="shared" si="1"/>
        <v>0</v>
      </c>
    </row>
    <row r="196" ht="15.75" customHeight="1">
      <c r="I196" s="2">
        <f t="shared" si="1"/>
        <v>0</v>
      </c>
    </row>
    <row r="197" ht="15.75" customHeight="1">
      <c r="I197" s="2">
        <f t="shared" si="1"/>
        <v>0</v>
      </c>
    </row>
    <row r="198" ht="15.75" customHeight="1">
      <c r="I198" s="2">
        <f t="shared" si="1"/>
        <v>0</v>
      </c>
    </row>
    <row r="199" ht="15.75" customHeight="1">
      <c r="I199" s="2">
        <f t="shared" si="1"/>
        <v>0</v>
      </c>
    </row>
    <row r="200" ht="15.75" customHeight="1">
      <c r="I200" s="2">
        <f t="shared" si="1"/>
        <v>0</v>
      </c>
    </row>
    <row r="201" ht="15.75" customHeight="1">
      <c r="I201" s="2">
        <f t="shared" si="1"/>
        <v>0</v>
      </c>
    </row>
    <row r="202" ht="15.75" customHeight="1">
      <c r="I202" s="2">
        <f t="shared" si="1"/>
        <v>0</v>
      </c>
    </row>
    <row r="203" ht="15.75" customHeight="1">
      <c r="I203" s="2">
        <f t="shared" si="1"/>
        <v>0</v>
      </c>
    </row>
    <row r="204" ht="15.75" customHeight="1">
      <c r="I204" s="2">
        <f t="shared" si="1"/>
        <v>0</v>
      </c>
    </row>
    <row r="205" ht="15.75" customHeight="1">
      <c r="I205" s="2">
        <f t="shared" si="1"/>
        <v>0</v>
      </c>
    </row>
    <row r="206" ht="15.75" customHeight="1">
      <c r="I206" s="2">
        <f t="shared" si="1"/>
        <v>0</v>
      </c>
    </row>
    <row r="207" ht="15.75" customHeight="1">
      <c r="I207" s="2">
        <f t="shared" si="1"/>
        <v>0</v>
      </c>
    </row>
    <row r="208" ht="15.75" customHeight="1">
      <c r="I208" s="2">
        <f t="shared" si="1"/>
        <v>0</v>
      </c>
    </row>
    <row r="209" ht="15.75" customHeight="1">
      <c r="I209" s="2">
        <f t="shared" si="1"/>
        <v>0</v>
      </c>
    </row>
    <row r="210" ht="15.75" customHeight="1">
      <c r="I210" s="2">
        <f t="shared" si="1"/>
        <v>0</v>
      </c>
    </row>
    <row r="211" ht="15.75" customHeight="1">
      <c r="I211" s="2">
        <f t="shared" si="1"/>
        <v>0</v>
      </c>
    </row>
    <row r="212" ht="15.75" customHeight="1">
      <c r="I212" s="2">
        <f t="shared" si="1"/>
        <v>0</v>
      </c>
    </row>
    <row r="213" ht="15.75" customHeight="1">
      <c r="I213" s="2">
        <f t="shared" si="1"/>
        <v>0</v>
      </c>
    </row>
    <row r="214" ht="15.75" customHeight="1">
      <c r="I214" s="2">
        <f t="shared" si="1"/>
        <v>0</v>
      </c>
    </row>
    <row r="215" ht="15.75" customHeight="1">
      <c r="I215" s="2">
        <f t="shared" si="1"/>
        <v>0</v>
      </c>
    </row>
    <row r="216" ht="15.75" customHeight="1">
      <c r="I216" s="2">
        <f t="shared" si="1"/>
        <v>0</v>
      </c>
    </row>
    <row r="217" ht="15.75" customHeight="1">
      <c r="I217" s="2">
        <f t="shared" si="1"/>
        <v>0</v>
      </c>
    </row>
    <row r="218" ht="15.75" customHeight="1">
      <c r="I218" s="2">
        <f t="shared" si="1"/>
        <v>0</v>
      </c>
    </row>
    <row r="219" ht="15.75" customHeight="1">
      <c r="I219" s="2">
        <f t="shared" si="1"/>
        <v>0</v>
      </c>
    </row>
    <row r="220" ht="15.75" customHeight="1">
      <c r="I220" s="2">
        <f t="shared" si="1"/>
        <v>0</v>
      </c>
    </row>
    <row r="221" ht="15.75" customHeight="1">
      <c r="I221" s="2">
        <f t="shared" si="1"/>
        <v>0</v>
      </c>
    </row>
    <row r="222" ht="15.75" customHeight="1">
      <c r="I222" s="2">
        <f t="shared" si="1"/>
        <v>0</v>
      </c>
    </row>
    <row r="223" ht="15.75" customHeight="1">
      <c r="I223" s="2">
        <f t="shared" si="1"/>
        <v>0</v>
      </c>
    </row>
    <row r="224" ht="15.75" customHeight="1">
      <c r="I224" s="2">
        <f t="shared" si="1"/>
        <v>0</v>
      </c>
    </row>
    <row r="225" ht="15.75" customHeight="1">
      <c r="I225" s="2">
        <f t="shared" si="1"/>
        <v>0</v>
      </c>
    </row>
    <row r="226" ht="15.75" customHeight="1">
      <c r="I226" s="2">
        <f t="shared" si="1"/>
        <v>0</v>
      </c>
    </row>
    <row r="227" ht="15.75" customHeight="1">
      <c r="I227" s="2">
        <f t="shared" si="1"/>
        <v>0</v>
      </c>
    </row>
    <row r="228" ht="15.75" customHeight="1">
      <c r="I228" s="2">
        <f t="shared" si="1"/>
        <v>0</v>
      </c>
    </row>
    <row r="229" ht="15.75" customHeight="1">
      <c r="I229" s="2">
        <f t="shared" si="1"/>
        <v>0</v>
      </c>
    </row>
    <row r="230" ht="15.75" customHeight="1">
      <c r="I230" s="2">
        <f t="shared" si="1"/>
        <v>0</v>
      </c>
    </row>
    <row r="231" ht="15.75" customHeight="1">
      <c r="I231" s="2">
        <f t="shared" si="1"/>
        <v>0</v>
      </c>
    </row>
    <row r="232" ht="15.75" customHeight="1">
      <c r="I232" s="2">
        <f t="shared" si="1"/>
        <v>0</v>
      </c>
    </row>
    <row r="233" ht="15.75" customHeight="1">
      <c r="I233" s="2">
        <f t="shared" si="1"/>
        <v>0</v>
      </c>
    </row>
    <row r="234" ht="15.75" customHeight="1">
      <c r="I234" s="2">
        <f t="shared" si="1"/>
        <v>0</v>
      </c>
    </row>
    <row r="235" ht="15.75" customHeight="1">
      <c r="I235" s="2">
        <f t="shared" si="1"/>
        <v>0</v>
      </c>
    </row>
    <row r="236" ht="15.75" customHeight="1">
      <c r="I236" s="2">
        <f t="shared" si="1"/>
        <v>0</v>
      </c>
    </row>
    <row r="237" ht="15.75" customHeight="1">
      <c r="I237" s="2">
        <f t="shared" si="1"/>
        <v>0</v>
      </c>
    </row>
    <row r="238" ht="15.75" customHeight="1">
      <c r="I238" s="2">
        <f t="shared" si="1"/>
        <v>0</v>
      </c>
    </row>
    <row r="239" ht="15.75" customHeight="1">
      <c r="I239" s="2">
        <f t="shared" si="1"/>
        <v>0</v>
      </c>
    </row>
    <row r="240" ht="15.75" customHeight="1">
      <c r="I240" s="2">
        <f t="shared" si="1"/>
        <v>0</v>
      </c>
    </row>
    <row r="241" ht="15.75" customHeight="1">
      <c r="I241" s="2">
        <f t="shared" si="1"/>
        <v>0</v>
      </c>
    </row>
    <row r="242" ht="15.75" customHeight="1">
      <c r="I242" s="2">
        <f t="shared" si="1"/>
        <v>0</v>
      </c>
    </row>
    <row r="243" ht="15.75" customHeight="1">
      <c r="I243" s="2">
        <f t="shared" si="1"/>
        <v>0</v>
      </c>
    </row>
    <row r="244" ht="15.75" customHeight="1">
      <c r="I244" s="2">
        <f t="shared" si="1"/>
        <v>0</v>
      </c>
    </row>
    <row r="245" ht="15.75" customHeight="1">
      <c r="I245" s="2">
        <f t="shared" si="1"/>
        <v>0</v>
      </c>
    </row>
    <row r="246" ht="15.75" customHeight="1">
      <c r="I246" s="2">
        <f t="shared" si="1"/>
        <v>0</v>
      </c>
    </row>
    <row r="247" ht="15.75" customHeight="1">
      <c r="I247" s="2">
        <f t="shared" si="1"/>
        <v>0</v>
      </c>
    </row>
    <row r="248" ht="15.75" customHeight="1">
      <c r="I248" s="2">
        <f t="shared" si="1"/>
        <v>0</v>
      </c>
    </row>
    <row r="249" ht="15.75" customHeight="1">
      <c r="I249" s="2">
        <f t="shared" si="1"/>
        <v>0</v>
      </c>
    </row>
    <row r="250" ht="15.75" customHeight="1">
      <c r="I250" s="2">
        <f t="shared" si="1"/>
        <v>0</v>
      </c>
    </row>
    <row r="251" ht="15.75" customHeight="1">
      <c r="I251" s="2">
        <f t="shared" si="1"/>
        <v>0</v>
      </c>
    </row>
    <row r="252" ht="15.75" customHeight="1">
      <c r="I252" s="2">
        <f t="shared" si="1"/>
        <v>0</v>
      </c>
    </row>
    <row r="253" ht="15.75" customHeight="1">
      <c r="I253" s="2">
        <f t="shared" si="1"/>
        <v>0</v>
      </c>
    </row>
    <row r="254" ht="15.75" customHeight="1">
      <c r="I254" s="2">
        <f t="shared" si="1"/>
        <v>0</v>
      </c>
    </row>
    <row r="255" ht="15.75" customHeight="1">
      <c r="I255" s="2">
        <f t="shared" si="1"/>
        <v>0</v>
      </c>
    </row>
    <row r="256" ht="15.75" customHeight="1">
      <c r="I256" s="2">
        <f t="shared" si="1"/>
        <v>0</v>
      </c>
    </row>
    <row r="257" ht="15.75" customHeight="1">
      <c r="I257" s="2">
        <f t="shared" si="1"/>
        <v>0</v>
      </c>
    </row>
    <row r="258" ht="15.75" customHeight="1">
      <c r="I258" s="2">
        <f t="shared" si="1"/>
        <v>0</v>
      </c>
    </row>
    <row r="259" ht="15.75" customHeight="1">
      <c r="I259" s="2">
        <f t="shared" si="1"/>
        <v>0</v>
      </c>
    </row>
    <row r="260" ht="15.75" customHeight="1">
      <c r="I260" s="2">
        <f t="shared" si="1"/>
        <v>0</v>
      </c>
    </row>
    <row r="261" ht="15.75" customHeight="1">
      <c r="I261" s="2">
        <f t="shared" si="1"/>
        <v>0</v>
      </c>
    </row>
    <row r="262" ht="15.75" customHeight="1">
      <c r="I262" s="2">
        <f t="shared" si="1"/>
        <v>0</v>
      </c>
    </row>
    <row r="263" ht="15.75" customHeight="1">
      <c r="I263" s="2">
        <f t="shared" si="1"/>
        <v>0</v>
      </c>
    </row>
    <row r="264" ht="15.75" customHeight="1">
      <c r="I264" s="2">
        <f t="shared" si="1"/>
        <v>0</v>
      </c>
    </row>
    <row r="265" ht="15.75" customHeight="1">
      <c r="I265" s="2">
        <f t="shared" si="1"/>
        <v>0</v>
      </c>
    </row>
    <row r="266" ht="15.75" customHeight="1">
      <c r="I266" s="2">
        <f t="shared" si="1"/>
        <v>0</v>
      </c>
    </row>
    <row r="267" ht="15.75" customHeight="1">
      <c r="I267" s="2">
        <f t="shared" si="1"/>
        <v>0</v>
      </c>
    </row>
    <row r="268" ht="15.75" customHeight="1">
      <c r="I268" s="2">
        <f t="shared" si="1"/>
        <v>0</v>
      </c>
    </row>
    <row r="269" ht="15.75" customHeight="1">
      <c r="I269" s="2">
        <f t="shared" si="1"/>
        <v>0</v>
      </c>
    </row>
    <row r="270" ht="15.75" customHeight="1">
      <c r="I270" s="2">
        <f t="shared" si="1"/>
        <v>0</v>
      </c>
    </row>
    <row r="271" ht="15.75" customHeight="1">
      <c r="I271" s="2">
        <f t="shared" si="1"/>
        <v>0</v>
      </c>
    </row>
    <row r="272" ht="15.75" customHeight="1">
      <c r="I272" s="2">
        <f t="shared" si="1"/>
        <v>0</v>
      </c>
    </row>
    <row r="273" ht="15.75" customHeight="1">
      <c r="I273" s="2">
        <f t="shared" si="1"/>
        <v>0</v>
      </c>
    </row>
    <row r="274" ht="15.75" customHeight="1">
      <c r="I274" s="2">
        <f t="shared" si="1"/>
        <v>0</v>
      </c>
    </row>
    <row r="275" ht="15.75" customHeight="1">
      <c r="I275" s="2">
        <f t="shared" si="1"/>
        <v>0</v>
      </c>
    </row>
    <row r="276" ht="15.75" customHeight="1">
      <c r="I276" s="2">
        <f t="shared" si="1"/>
        <v>0</v>
      </c>
    </row>
    <row r="277" ht="15.75" customHeight="1">
      <c r="I277" s="2">
        <f t="shared" si="1"/>
        <v>0</v>
      </c>
    </row>
    <row r="278" ht="15.75" customHeight="1">
      <c r="I278" s="2">
        <f t="shared" si="1"/>
        <v>0</v>
      </c>
    </row>
    <row r="279" ht="15.75" customHeight="1">
      <c r="I279" s="2">
        <f t="shared" si="1"/>
        <v>0</v>
      </c>
    </row>
    <row r="280" ht="15.75" customHeight="1">
      <c r="I280" s="2">
        <f t="shared" si="1"/>
        <v>0</v>
      </c>
    </row>
    <row r="281" ht="15.75" customHeight="1">
      <c r="I281" s="2">
        <f t="shared" si="1"/>
        <v>0</v>
      </c>
    </row>
    <row r="282" ht="15.75" customHeight="1">
      <c r="I282" s="2">
        <f t="shared" si="1"/>
        <v>0</v>
      </c>
    </row>
    <row r="283" ht="15.75" customHeight="1">
      <c r="I283" s="2">
        <f t="shared" si="1"/>
        <v>0</v>
      </c>
    </row>
    <row r="284" ht="15.75" customHeight="1">
      <c r="I284" s="2">
        <f t="shared" si="1"/>
        <v>0</v>
      </c>
    </row>
    <row r="285" ht="15.75" customHeight="1">
      <c r="I285" s="2">
        <f t="shared" si="1"/>
        <v>0</v>
      </c>
    </row>
    <row r="286" ht="15.75" customHeight="1">
      <c r="I286" s="2">
        <f t="shared" si="1"/>
        <v>0</v>
      </c>
    </row>
    <row r="287" ht="15.75" customHeight="1">
      <c r="I287" s="2">
        <f t="shared" si="1"/>
        <v>0</v>
      </c>
    </row>
    <row r="288" ht="15.75" customHeight="1">
      <c r="I288" s="2">
        <f t="shared" si="1"/>
        <v>0</v>
      </c>
    </row>
    <row r="289" ht="15.75" customHeight="1">
      <c r="I289" s="2">
        <f t="shared" si="1"/>
        <v>0</v>
      </c>
    </row>
    <row r="290" ht="15.75" customHeight="1">
      <c r="I290" s="2">
        <f t="shared" si="1"/>
        <v>0</v>
      </c>
    </row>
    <row r="291" ht="15.75" customHeight="1">
      <c r="I291" s="2">
        <f t="shared" si="1"/>
        <v>0</v>
      </c>
    </row>
    <row r="292" ht="15.75" customHeight="1">
      <c r="I292" s="2">
        <f t="shared" si="1"/>
        <v>0</v>
      </c>
    </row>
    <row r="293" ht="15.75" customHeight="1">
      <c r="I293" s="2">
        <f t="shared" si="1"/>
        <v>0</v>
      </c>
    </row>
    <row r="294" ht="15.75" customHeight="1">
      <c r="I294" s="2">
        <f t="shared" si="1"/>
        <v>0</v>
      </c>
    </row>
    <row r="295" ht="15.75" customHeight="1">
      <c r="I295" s="2">
        <f t="shared" si="1"/>
        <v>0</v>
      </c>
    </row>
    <row r="296" ht="15.75" customHeight="1">
      <c r="I296" s="2">
        <f t="shared" si="1"/>
        <v>0</v>
      </c>
    </row>
    <row r="297" ht="15.75" customHeight="1">
      <c r="I297" s="2">
        <f t="shared" si="1"/>
        <v>0</v>
      </c>
    </row>
    <row r="298" ht="15.75" customHeight="1">
      <c r="I298" s="2">
        <f t="shared" si="1"/>
        <v>0</v>
      </c>
    </row>
    <row r="299" ht="15.75" customHeight="1">
      <c r="I299" s="2">
        <f t="shared" si="1"/>
        <v>0</v>
      </c>
    </row>
    <row r="300" ht="15.75" customHeight="1">
      <c r="I300" s="2">
        <f t="shared" si="1"/>
        <v>0</v>
      </c>
    </row>
    <row r="301" ht="15.75" customHeight="1">
      <c r="I301" s="2">
        <f t="shared" si="1"/>
        <v>0</v>
      </c>
    </row>
    <row r="302" ht="15.75" customHeight="1">
      <c r="I302" s="2">
        <f t="shared" si="1"/>
        <v>0</v>
      </c>
    </row>
    <row r="303" ht="15.75" customHeight="1">
      <c r="I303" s="2">
        <f t="shared" si="1"/>
        <v>0</v>
      </c>
    </row>
    <row r="304" ht="15.75" customHeight="1">
      <c r="I304" s="2">
        <f t="shared" si="1"/>
        <v>0</v>
      </c>
    </row>
    <row r="305" ht="15.75" customHeight="1">
      <c r="I305" s="2">
        <f t="shared" si="1"/>
        <v>0</v>
      </c>
    </row>
    <row r="306" ht="15.75" customHeight="1">
      <c r="I306" s="2">
        <f t="shared" si="1"/>
        <v>0</v>
      </c>
    </row>
    <row r="307" ht="15.75" customHeight="1">
      <c r="I307" s="2">
        <f t="shared" si="1"/>
        <v>0</v>
      </c>
    </row>
    <row r="308" ht="15.75" customHeight="1">
      <c r="I308" s="2">
        <f t="shared" si="1"/>
        <v>0</v>
      </c>
    </row>
    <row r="309" ht="15.75" customHeight="1">
      <c r="I309" s="2">
        <f t="shared" si="1"/>
        <v>0</v>
      </c>
    </row>
    <row r="310" ht="15.75" customHeight="1">
      <c r="I310" s="2">
        <f t="shared" si="1"/>
        <v>0</v>
      </c>
    </row>
    <row r="311" ht="15.75" customHeight="1">
      <c r="I311" s="2">
        <f t="shared" si="1"/>
        <v>0</v>
      </c>
    </row>
    <row r="312" ht="15.75" customHeight="1">
      <c r="I312" s="2">
        <f t="shared" si="1"/>
        <v>0</v>
      </c>
    </row>
    <row r="313" ht="15.75" customHeight="1">
      <c r="I313" s="2">
        <f t="shared" si="1"/>
        <v>0</v>
      </c>
    </row>
    <row r="314" ht="15.75" customHeight="1">
      <c r="I314" s="2">
        <f t="shared" si="1"/>
        <v>0</v>
      </c>
    </row>
    <row r="315" ht="15.75" customHeight="1">
      <c r="I315" s="2">
        <f t="shared" si="1"/>
        <v>0</v>
      </c>
    </row>
    <row r="316" ht="15.75" customHeight="1">
      <c r="I316" s="2">
        <f t="shared" si="1"/>
        <v>0</v>
      </c>
    </row>
    <row r="317" ht="15.75" customHeight="1">
      <c r="I317" s="2">
        <f t="shared" si="1"/>
        <v>0</v>
      </c>
    </row>
    <row r="318" ht="15.75" customHeight="1">
      <c r="I318" s="2">
        <f t="shared" si="1"/>
        <v>0</v>
      </c>
    </row>
    <row r="319" ht="15.75" customHeight="1">
      <c r="I319" s="2">
        <f t="shared" si="1"/>
        <v>0</v>
      </c>
    </row>
    <row r="320" ht="15.75" customHeight="1">
      <c r="I320" s="2">
        <f t="shared" si="1"/>
        <v>0</v>
      </c>
    </row>
    <row r="321" ht="15.75" customHeight="1">
      <c r="I321" s="2">
        <f t="shared" si="1"/>
        <v>0</v>
      </c>
    </row>
    <row r="322" ht="15.75" customHeight="1">
      <c r="I322" s="2">
        <f t="shared" si="1"/>
        <v>0</v>
      </c>
    </row>
    <row r="323" ht="15.75" customHeight="1">
      <c r="I323" s="2">
        <f t="shared" si="1"/>
        <v>0</v>
      </c>
    </row>
    <row r="324" ht="15.75" customHeight="1">
      <c r="I324" s="2">
        <f t="shared" si="1"/>
        <v>0</v>
      </c>
    </row>
    <row r="325" ht="15.75" customHeight="1">
      <c r="I325" s="2">
        <f t="shared" si="1"/>
        <v>0</v>
      </c>
    </row>
    <row r="326" ht="15.75" customHeight="1">
      <c r="I326" s="2">
        <f t="shared" si="1"/>
        <v>0</v>
      </c>
    </row>
    <row r="327" ht="15.75" customHeight="1">
      <c r="I327" s="2">
        <f t="shared" si="1"/>
        <v>0</v>
      </c>
    </row>
    <row r="328" ht="15.75" customHeight="1">
      <c r="I328" s="2">
        <f t="shared" si="1"/>
        <v>0</v>
      </c>
    </row>
    <row r="329" ht="15.75" customHeight="1">
      <c r="I329" s="2">
        <f t="shared" si="1"/>
        <v>0</v>
      </c>
    </row>
    <row r="330" ht="15.75" customHeight="1">
      <c r="I330" s="2">
        <f t="shared" si="1"/>
        <v>0</v>
      </c>
    </row>
    <row r="331" ht="15.75" customHeight="1">
      <c r="I331" s="2">
        <f t="shared" si="1"/>
        <v>0</v>
      </c>
    </row>
    <row r="332" ht="15.75" customHeight="1">
      <c r="I332" s="2">
        <f t="shared" si="1"/>
        <v>0</v>
      </c>
    </row>
    <row r="333" ht="15.75" customHeight="1">
      <c r="I333" s="2">
        <f t="shared" si="1"/>
        <v>0</v>
      </c>
    </row>
    <row r="334" ht="15.75" customHeight="1">
      <c r="I334" s="2">
        <f t="shared" si="1"/>
        <v>0</v>
      </c>
    </row>
    <row r="335" ht="15.75" customHeight="1">
      <c r="I335" s="2">
        <f t="shared" si="1"/>
        <v>0</v>
      </c>
    </row>
    <row r="336" ht="15.75" customHeight="1">
      <c r="I336" s="2">
        <f t="shared" si="1"/>
        <v>0</v>
      </c>
    </row>
    <row r="337" ht="15.75" customHeight="1">
      <c r="I337" s="2">
        <f t="shared" si="1"/>
        <v>0</v>
      </c>
    </row>
    <row r="338" ht="15.75" customHeight="1">
      <c r="I338" s="2">
        <f t="shared" si="1"/>
        <v>0</v>
      </c>
    </row>
    <row r="339" ht="15.75" customHeight="1">
      <c r="I339" s="2">
        <f t="shared" si="1"/>
        <v>0</v>
      </c>
    </row>
    <row r="340" ht="15.75" customHeight="1">
      <c r="I340" s="2">
        <f t="shared" si="1"/>
        <v>0</v>
      </c>
    </row>
    <row r="341" ht="15.75" customHeight="1">
      <c r="I341" s="2">
        <f t="shared" si="1"/>
        <v>0</v>
      </c>
    </row>
    <row r="342" ht="15.75" customHeight="1">
      <c r="I342" s="2">
        <f t="shared" si="1"/>
        <v>0</v>
      </c>
    </row>
    <row r="343" ht="15.75" customHeight="1">
      <c r="I343" s="2">
        <f t="shared" si="1"/>
        <v>0</v>
      </c>
    </row>
    <row r="344" ht="15.75" customHeight="1">
      <c r="I344" s="2">
        <f t="shared" si="1"/>
        <v>0</v>
      </c>
    </row>
    <row r="345" ht="15.75" customHeight="1">
      <c r="I345" s="2">
        <f t="shared" si="1"/>
        <v>0</v>
      </c>
    </row>
    <row r="346" ht="15.75" customHeight="1">
      <c r="I346" s="2">
        <f t="shared" si="1"/>
        <v>0</v>
      </c>
    </row>
    <row r="347" ht="15.75" customHeight="1">
      <c r="I347" s="2">
        <f t="shared" si="1"/>
        <v>0</v>
      </c>
    </row>
    <row r="348" ht="15.75" customHeight="1">
      <c r="I348" s="2">
        <f t="shared" si="1"/>
        <v>0</v>
      </c>
    </row>
    <row r="349" ht="15.75" customHeight="1">
      <c r="I349" s="2">
        <f t="shared" si="1"/>
        <v>0</v>
      </c>
    </row>
    <row r="350" ht="15.75" customHeight="1">
      <c r="I350" s="2">
        <f t="shared" si="1"/>
        <v>0</v>
      </c>
    </row>
    <row r="351" ht="15.75" customHeight="1">
      <c r="I351" s="2">
        <f t="shared" si="1"/>
        <v>0</v>
      </c>
    </row>
    <row r="352" ht="15.75" customHeight="1">
      <c r="I352" s="2">
        <f t="shared" si="1"/>
        <v>0</v>
      </c>
    </row>
    <row r="353" ht="15.75" customHeight="1">
      <c r="I353" s="2">
        <f t="shared" si="1"/>
        <v>0</v>
      </c>
    </row>
    <row r="354" ht="15.75" customHeight="1">
      <c r="I354" s="2">
        <f t="shared" si="1"/>
        <v>0</v>
      </c>
    </row>
    <row r="355" ht="15.75" customHeight="1">
      <c r="I355" s="2">
        <f t="shared" si="1"/>
        <v>0</v>
      </c>
    </row>
    <row r="356" ht="15.75" customHeight="1">
      <c r="I356" s="2">
        <f t="shared" si="1"/>
        <v>0</v>
      </c>
    </row>
    <row r="357" ht="15.75" customHeight="1">
      <c r="I357" s="2">
        <f t="shared" si="1"/>
        <v>0</v>
      </c>
    </row>
    <row r="358" ht="15.75" customHeight="1">
      <c r="I358" s="2">
        <f t="shared" si="1"/>
        <v>0</v>
      </c>
    </row>
    <row r="359" ht="15.75" customHeight="1">
      <c r="I359" s="2">
        <f t="shared" si="1"/>
        <v>0</v>
      </c>
    </row>
    <row r="360" ht="15.75" customHeight="1">
      <c r="I360" s="2">
        <f t="shared" si="1"/>
        <v>0</v>
      </c>
    </row>
    <row r="361" ht="15.75" customHeight="1">
      <c r="I361" s="2">
        <f t="shared" si="1"/>
        <v>0</v>
      </c>
    </row>
    <row r="362" ht="15.75" customHeight="1">
      <c r="I362" s="2">
        <f t="shared" si="1"/>
        <v>0</v>
      </c>
    </row>
    <row r="363" ht="15.75" customHeight="1">
      <c r="I363" s="2">
        <f t="shared" si="1"/>
        <v>0</v>
      </c>
    </row>
    <row r="364" ht="15.75" customHeight="1">
      <c r="I364" s="2">
        <f t="shared" si="1"/>
        <v>0</v>
      </c>
    </row>
    <row r="365" ht="15.75" customHeight="1">
      <c r="I365" s="2">
        <f t="shared" si="1"/>
        <v>0</v>
      </c>
    </row>
    <row r="366" ht="15.75" customHeight="1">
      <c r="I366" s="2">
        <f t="shared" si="1"/>
        <v>0</v>
      </c>
    </row>
    <row r="367" ht="15.75" customHeight="1">
      <c r="I367" s="2">
        <f t="shared" si="1"/>
        <v>0</v>
      </c>
    </row>
    <row r="368" ht="15.75" customHeight="1">
      <c r="I368" s="2">
        <f t="shared" si="1"/>
        <v>0</v>
      </c>
    </row>
    <row r="369" ht="15.75" customHeight="1">
      <c r="I369" s="2">
        <f t="shared" si="1"/>
        <v>0</v>
      </c>
    </row>
    <row r="370" ht="15.75" customHeight="1">
      <c r="I370" s="2">
        <f t="shared" si="1"/>
        <v>0</v>
      </c>
    </row>
    <row r="371" ht="15.75" customHeight="1">
      <c r="I371" s="2">
        <f t="shared" si="1"/>
        <v>0</v>
      </c>
    </row>
    <row r="372" ht="15.75" customHeight="1">
      <c r="I372" s="2">
        <f t="shared" si="1"/>
        <v>0</v>
      </c>
    </row>
    <row r="373" ht="15.75" customHeight="1">
      <c r="I373" s="2">
        <f t="shared" si="1"/>
        <v>0</v>
      </c>
    </row>
    <row r="374" ht="15.75" customHeight="1">
      <c r="I374" s="2">
        <f t="shared" si="1"/>
        <v>0</v>
      </c>
    </row>
    <row r="375" ht="15.75" customHeight="1">
      <c r="I375" s="2">
        <f t="shared" si="1"/>
        <v>0</v>
      </c>
    </row>
    <row r="376" ht="15.75" customHeight="1">
      <c r="I376" s="2">
        <f t="shared" si="1"/>
        <v>0</v>
      </c>
    </row>
    <row r="377" ht="15.75" customHeight="1">
      <c r="I377" s="2">
        <f t="shared" si="1"/>
        <v>0</v>
      </c>
    </row>
    <row r="378" ht="15.75" customHeight="1">
      <c r="I378" s="2">
        <f t="shared" si="1"/>
        <v>0</v>
      </c>
    </row>
    <row r="379" ht="15.75" customHeight="1">
      <c r="I379" s="2">
        <f t="shared" si="1"/>
        <v>0</v>
      </c>
    </row>
    <row r="380" ht="15.75" customHeight="1">
      <c r="I380" s="2">
        <f t="shared" si="1"/>
        <v>0</v>
      </c>
    </row>
    <row r="381" ht="15.75" customHeight="1">
      <c r="I381" s="2">
        <f t="shared" si="1"/>
        <v>0</v>
      </c>
    </row>
    <row r="382" ht="15.75" customHeight="1">
      <c r="I382" s="2">
        <f t="shared" si="1"/>
        <v>0</v>
      </c>
    </row>
    <row r="383" ht="15.75" customHeight="1">
      <c r="I383" s="2">
        <f t="shared" si="1"/>
        <v>0</v>
      </c>
    </row>
    <row r="384" ht="15.75" customHeight="1">
      <c r="I384" s="2">
        <f t="shared" si="1"/>
        <v>0</v>
      </c>
    </row>
    <row r="385" ht="15.75" customHeight="1">
      <c r="I385" s="2">
        <f t="shared" si="1"/>
        <v>0</v>
      </c>
    </row>
    <row r="386" ht="15.75" customHeight="1">
      <c r="I386" s="2">
        <f t="shared" si="1"/>
        <v>0</v>
      </c>
    </row>
    <row r="387" ht="15.75" customHeight="1">
      <c r="I387" s="2">
        <f t="shared" si="1"/>
        <v>0</v>
      </c>
    </row>
    <row r="388" ht="15.75" customHeight="1">
      <c r="I388" s="2">
        <f t="shared" si="1"/>
        <v>0</v>
      </c>
    </row>
    <row r="389" ht="15.75" customHeight="1">
      <c r="I389" s="2">
        <f t="shared" si="1"/>
        <v>0</v>
      </c>
    </row>
    <row r="390" ht="15.75" customHeight="1">
      <c r="I390" s="2">
        <f t="shared" si="1"/>
        <v>0</v>
      </c>
    </row>
    <row r="391" ht="15.75" customHeight="1">
      <c r="I391" s="2">
        <f t="shared" si="1"/>
        <v>0</v>
      </c>
    </row>
    <row r="392" ht="15.75" customHeight="1">
      <c r="I392" s="2">
        <f t="shared" si="1"/>
        <v>0</v>
      </c>
    </row>
    <row r="393" ht="15.75" customHeight="1">
      <c r="I393" s="2">
        <f t="shared" si="1"/>
        <v>0</v>
      </c>
    </row>
    <row r="394" ht="15.75" customHeight="1">
      <c r="I394" s="2">
        <f t="shared" si="1"/>
        <v>0</v>
      </c>
    </row>
    <row r="395" ht="15.75" customHeight="1">
      <c r="I395" s="2">
        <f t="shared" si="1"/>
        <v>0</v>
      </c>
    </row>
    <row r="396" ht="15.75" customHeight="1">
      <c r="I396" s="2">
        <f t="shared" si="1"/>
        <v>0</v>
      </c>
    </row>
    <row r="397" ht="15.75" customHeight="1">
      <c r="I397" s="2">
        <f t="shared" si="1"/>
        <v>0</v>
      </c>
    </row>
    <row r="398" ht="15.75" customHeight="1">
      <c r="I398" s="2">
        <f t="shared" si="1"/>
        <v>0</v>
      </c>
    </row>
    <row r="399" ht="15.75" customHeight="1">
      <c r="I399" s="2">
        <f t="shared" si="1"/>
        <v>0</v>
      </c>
    </row>
    <row r="400" ht="15.75" customHeight="1">
      <c r="I400" s="2">
        <f t="shared" si="1"/>
        <v>0</v>
      </c>
    </row>
    <row r="401" ht="15.75" customHeight="1">
      <c r="I401" s="2">
        <f t="shared" si="1"/>
        <v>0</v>
      </c>
    </row>
    <row r="402" ht="15.75" customHeight="1">
      <c r="I402" s="2">
        <f t="shared" si="1"/>
        <v>0</v>
      </c>
    </row>
    <row r="403" ht="15.75" customHeight="1">
      <c r="I403" s="2">
        <f t="shared" si="1"/>
        <v>0</v>
      </c>
    </row>
    <row r="404" ht="15.75" customHeight="1">
      <c r="I404" s="2">
        <f t="shared" si="1"/>
        <v>0</v>
      </c>
    </row>
    <row r="405" ht="15.75" customHeight="1">
      <c r="I405" s="2">
        <f t="shared" si="1"/>
        <v>0</v>
      </c>
    </row>
    <row r="406" ht="15.75" customHeight="1">
      <c r="I406" s="2">
        <f t="shared" si="1"/>
        <v>0</v>
      </c>
    </row>
    <row r="407" ht="15.75" customHeight="1">
      <c r="I407" s="2">
        <f t="shared" si="1"/>
        <v>0</v>
      </c>
    </row>
    <row r="408" ht="15.75" customHeight="1">
      <c r="I408" s="2">
        <f t="shared" si="1"/>
        <v>0</v>
      </c>
    </row>
    <row r="409" ht="15.75" customHeight="1">
      <c r="I409" s="2">
        <f t="shared" si="1"/>
        <v>0</v>
      </c>
    </row>
    <row r="410" ht="15.75" customHeight="1">
      <c r="I410" s="2">
        <f t="shared" si="1"/>
        <v>0</v>
      </c>
    </row>
    <row r="411" ht="15.75" customHeight="1">
      <c r="I411" s="2">
        <f t="shared" si="1"/>
        <v>0</v>
      </c>
    </row>
    <row r="412" ht="15.75" customHeight="1">
      <c r="I412" s="2">
        <f t="shared" si="1"/>
        <v>0</v>
      </c>
    </row>
    <row r="413" ht="15.75" customHeight="1">
      <c r="I413" s="2">
        <f t="shared" si="1"/>
        <v>0</v>
      </c>
    </row>
    <row r="414" ht="15.75" customHeight="1">
      <c r="I414" s="2">
        <f t="shared" si="1"/>
        <v>0</v>
      </c>
    </row>
    <row r="415" ht="15.75" customHeight="1">
      <c r="I415" s="2">
        <f t="shared" si="1"/>
        <v>0</v>
      </c>
    </row>
    <row r="416" ht="15.75" customHeight="1">
      <c r="I416" s="2">
        <f t="shared" si="1"/>
        <v>0</v>
      </c>
    </row>
    <row r="417" ht="15.75" customHeight="1">
      <c r="I417" s="2">
        <f t="shared" si="1"/>
        <v>0</v>
      </c>
    </row>
    <row r="418" ht="15.75" customHeight="1">
      <c r="I418" s="2">
        <f t="shared" si="1"/>
        <v>0</v>
      </c>
    </row>
    <row r="419" ht="15.75" customHeight="1">
      <c r="I419" s="2">
        <f t="shared" si="1"/>
        <v>0</v>
      </c>
    </row>
    <row r="420" ht="15.75" customHeight="1">
      <c r="I420" s="2">
        <f t="shared" si="1"/>
        <v>0</v>
      </c>
    </row>
    <row r="421" ht="15.75" customHeight="1">
      <c r="I421" s="2">
        <f t="shared" si="1"/>
        <v>0</v>
      </c>
    </row>
    <row r="422" ht="15.75" customHeight="1">
      <c r="I422" s="2">
        <f t="shared" si="1"/>
        <v>0</v>
      </c>
    </row>
    <row r="423" ht="15.75" customHeight="1">
      <c r="I423" s="2">
        <f t="shared" si="1"/>
        <v>0</v>
      </c>
    </row>
    <row r="424" ht="15.75" customHeight="1">
      <c r="I424" s="2">
        <f t="shared" si="1"/>
        <v>0</v>
      </c>
    </row>
    <row r="425" ht="15.75" customHeight="1">
      <c r="I425" s="2">
        <f t="shared" si="1"/>
        <v>0</v>
      </c>
    </row>
    <row r="426" ht="15.75" customHeight="1">
      <c r="I426" s="2">
        <f t="shared" si="1"/>
        <v>0</v>
      </c>
    </row>
    <row r="427" ht="15.75" customHeight="1">
      <c r="I427" s="2">
        <f t="shared" si="1"/>
        <v>0</v>
      </c>
    </row>
    <row r="428" ht="15.75" customHeight="1">
      <c r="I428" s="2">
        <f t="shared" si="1"/>
        <v>0</v>
      </c>
    </row>
    <row r="429" ht="15.75" customHeight="1">
      <c r="I429" s="2">
        <f t="shared" si="1"/>
        <v>0</v>
      </c>
    </row>
    <row r="430" ht="15.75" customHeight="1">
      <c r="I430" s="2">
        <f t="shared" si="1"/>
        <v>0</v>
      </c>
    </row>
    <row r="431" ht="15.75" customHeight="1">
      <c r="I431" s="2">
        <f t="shared" si="1"/>
        <v>0</v>
      </c>
    </row>
    <row r="432" ht="15.75" customHeight="1">
      <c r="I432" s="2">
        <f t="shared" si="1"/>
        <v>0</v>
      </c>
    </row>
    <row r="433" ht="15.75" customHeight="1">
      <c r="I433" s="2">
        <f t="shared" si="1"/>
        <v>0</v>
      </c>
    </row>
    <row r="434" ht="15.75" customHeight="1">
      <c r="I434" s="2">
        <f t="shared" si="1"/>
        <v>0</v>
      </c>
    </row>
    <row r="435" ht="15.75" customHeight="1">
      <c r="I435" s="2">
        <f t="shared" si="1"/>
        <v>0</v>
      </c>
    </row>
    <row r="436" ht="15.75" customHeight="1">
      <c r="I436" s="2">
        <f t="shared" si="1"/>
        <v>0</v>
      </c>
    </row>
    <row r="437" ht="15.75" customHeight="1">
      <c r="I437" s="2">
        <f t="shared" si="1"/>
        <v>0</v>
      </c>
    </row>
    <row r="438" ht="15.75" customHeight="1">
      <c r="I438" s="2">
        <f t="shared" si="1"/>
        <v>0</v>
      </c>
    </row>
    <row r="439" ht="15.75" customHeight="1">
      <c r="I439" s="2">
        <f t="shared" si="1"/>
        <v>0</v>
      </c>
    </row>
    <row r="440" ht="15.75" customHeight="1">
      <c r="I440" s="2">
        <f t="shared" si="1"/>
        <v>0</v>
      </c>
    </row>
    <row r="441" ht="15.75" customHeight="1">
      <c r="I441" s="2">
        <f t="shared" si="1"/>
        <v>0</v>
      </c>
    </row>
    <row r="442" ht="15.75" customHeight="1">
      <c r="I442" s="2">
        <f t="shared" si="1"/>
        <v>0</v>
      </c>
    </row>
    <row r="443" ht="15.75" customHeight="1">
      <c r="I443" s="2">
        <f t="shared" si="1"/>
        <v>0</v>
      </c>
    </row>
    <row r="444" ht="15.75" customHeight="1">
      <c r="I444" s="2">
        <f t="shared" si="1"/>
        <v>0</v>
      </c>
    </row>
    <row r="445" ht="15.75" customHeight="1">
      <c r="I445" s="2">
        <f t="shared" si="1"/>
        <v>0</v>
      </c>
    </row>
    <row r="446" ht="15.75" customHeight="1">
      <c r="I446" s="2">
        <f t="shared" si="1"/>
        <v>0</v>
      </c>
    </row>
    <row r="447" ht="15.75" customHeight="1">
      <c r="I447" s="2">
        <f t="shared" si="1"/>
        <v>0</v>
      </c>
    </row>
    <row r="448" ht="15.75" customHeight="1">
      <c r="I448" s="2">
        <f t="shared" si="1"/>
        <v>0</v>
      </c>
    </row>
    <row r="449" ht="15.75" customHeight="1">
      <c r="I449" s="2">
        <f t="shared" si="1"/>
        <v>0</v>
      </c>
    </row>
    <row r="450" ht="15.75" customHeight="1">
      <c r="I450" s="2">
        <f t="shared" si="1"/>
        <v>0</v>
      </c>
    </row>
    <row r="451" ht="15.75" customHeight="1">
      <c r="I451" s="2">
        <f t="shared" si="1"/>
        <v>0</v>
      </c>
    </row>
    <row r="452" ht="15.75" customHeight="1">
      <c r="I452" s="2">
        <f t="shared" si="1"/>
        <v>0</v>
      </c>
    </row>
    <row r="453" ht="15.75" customHeight="1">
      <c r="I453" s="2">
        <f t="shared" si="1"/>
        <v>0</v>
      </c>
    </row>
    <row r="454" ht="15.75" customHeight="1">
      <c r="I454" s="2">
        <f t="shared" si="1"/>
        <v>0</v>
      </c>
    </row>
    <row r="455" ht="15.75" customHeight="1">
      <c r="I455" s="2">
        <f t="shared" si="1"/>
        <v>0</v>
      </c>
    </row>
    <row r="456" ht="15.75" customHeight="1">
      <c r="I456" s="2">
        <f t="shared" si="1"/>
        <v>0</v>
      </c>
    </row>
    <row r="457" ht="15.75" customHeight="1">
      <c r="I457" s="2">
        <f t="shared" si="1"/>
        <v>0</v>
      </c>
    </row>
    <row r="458" ht="15.75" customHeight="1">
      <c r="I458" s="2">
        <f t="shared" si="1"/>
        <v>0</v>
      </c>
    </row>
    <row r="459" ht="15.75" customHeight="1">
      <c r="I459" s="2">
        <f t="shared" si="1"/>
        <v>0</v>
      </c>
    </row>
    <row r="460" ht="15.75" customHeight="1">
      <c r="I460" s="2">
        <f t="shared" si="1"/>
        <v>0</v>
      </c>
    </row>
    <row r="461" ht="15.75" customHeight="1">
      <c r="I461" s="2">
        <f t="shared" si="1"/>
        <v>0</v>
      </c>
    </row>
    <row r="462" ht="15.75" customHeight="1">
      <c r="I462" s="2">
        <f t="shared" si="1"/>
        <v>0</v>
      </c>
    </row>
    <row r="463" ht="15.75" customHeight="1">
      <c r="I463" s="2">
        <f t="shared" si="1"/>
        <v>0</v>
      </c>
    </row>
    <row r="464" ht="15.75" customHeight="1">
      <c r="I464" s="2">
        <f t="shared" si="1"/>
        <v>0</v>
      </c>
    </row>
    <row r="465" ht="15.75" customHeight="1">
      <c r="I465" s="2">
        <f t="shared" si="1"/>
        <v>0</v>
      </c>
    </row>
    <row r="466" ht="15.75" customHeight="1">
      <c r="I466" s="2">
        <f t="shared" si="1"/>
        <v>0</v>
      </c>
    </row>
    <row r="467" ht="15.75" customHeight="1">
      <c r="I467" s="2">
        <f t="shared" si="1"/>
        <v>0</v>
      </c>
    </row>
    <row r="468" ht="15.75" customHeight="1">
      <c r="I468" s="2">
        <f t="shared" si="1"/>
        <v>0</v>
      </c>
    </row>
    <row r="469" ht="15.75" customHeight="1">
      <c r="I469" s="2">
        <f t="shared" si="1"/>
        <v>0</v>
      </c>
    </row>
    <row r="470" ht="15.75" customHeight="1">
      <c r="I470" s="2">
        <f t="shared" si="1"/>
        <v>0</v>
      </c>
    </row>
    <row r="471" ht="15.75" customHeight="1">
      <c r="I471" s="2">
        <f t="shared" si="1"/>
        <v>0</v>
      </c>
    </row>
    <row r="472" ht="15.75" customHeight="1">
      <c r="I472" s="2">
        <f t="shared" si="1"/>
        <v>0</v>
      </c>
    </row>
    <row r="473" ht="15.75" customHeight="1">
      <c r="I473" s="2">
        <f t="shared" si="1"/>
        <v>0</v>
      </c>
    </row>
    <row r="474" ht="15.75" customHeight="1">
      <c r="I474" s="2">
        <f t="shared" si="1"/>
        <v>0</v>
      </c>
    </row>
    <row r="475" ht="15.75" customHeight="1">
      <c r="I475" s="2">
        <f t="shared" si="1"/>
        <v>0</v>
      </c>
    </row>
    <row r="476" ht="15.75" customHeight="1">
      <c r="I476" s="2">
        <f t="shared" si="1"/>
        <v>0</v>
      </c>
    </row>
    <row r="477" ht="15.75" customHeight="1">
      <c r="I477" s="2">
        <f t="shared" si="1"/>
        <v>0</v>
      </c>
    </row>
    <row r="478" ht="15.75" customHeight="1">
      <c r="I478" s="2">
        <f t="shared" si="1"/>
        <v>0</v>
      </c>
    </row>
    <row r="479" ht="15.75" customHeight="1">
      <c r="I479" s="2">
        <f t="shared" si="1"/>
        <v>0</v>
      </c>
    </row>
    <row r="480" ht="15.75" customHeight="1">
      <c r="I480" s="2">
        <f t="shared" si="1"/>
        <v>0</v>
      </c>
    </row>
    <row r="481" ht="15.75" customHeight="1">
      <c r="I481" s="2">
        <f t="shared" si="1"/>
        <v>0</v>
      </c>
    </row>
    <row r="482" ht="15.75" customHeight="1">
      <c r="I482" s="2">
        <f t="shared" si="1"/>
        <v>0</v>
      </c>
    </row>
    <row r="483" ht="15.75" customHeight="1">
      <c r="I483" s="2">
        <f t="shared" si="1"/>
        <v>0</v>
      </c>
    </row>
    <row r="484" ht="15.75" customHeight="1">
      <c r="I484" s="2">
        <f t="shared" si="1"/>
        <v>0</v>
      </c>
    </row>
    <row r="485" ht="15.75" customHeight="1">
      <c r="I485" s="2">
        <f t="shared" si="1"/>
        <v>0</v>
      </c>
    </row>
    <row r="486" ht="15.75" customHeight="1">
      <c r="I486" s="2">
        <f t="shared" si="1"/>
        <v>0</v>
      </c>
    </row>
    <row r="487" ht="15.75" customHeight="1">
      <c r="I487" s="2">
        <f t="shared" si="1"/>
        <v>0</v>
      </c>
    </row>
    <row r="488" ht="15.75" customHeight="1">
      <c r="I488" s="2">
        <f t="shared" si="1"/>
        <v>0</v>
      </c>
    </row>
    <row r="489" ht="15.75" customHeight="1">
      <c r="I489" s="2">
        <f t="shared" si="1"/>
        <v>0</v>
      </c>
    </row>
    <row r="490" ht="15.75" customHeight="1">
      <c r="I490" s="2">
        <f t="shared" si="1"/>
        <v>0</v>
      </c>
    </row>
    <row r="491" ht="15.75" customHeight="1">
      <c r="I491" s="2">
        <f t="shared" si="1"/>
        <v>0</v>
      </c>
    </row>
    <row r="492" ht="15.75" customHeight="1">
      <c r="I492" s="2">
        <f t="shared" si="1"/>
        <v>0</v>
      </c>
    </row>
    <row r="493" ht="15.75" customHeight="1">
      <c r="I493" s="2">
        <f t="shared" si="1"/>
        <v>0</v>
      </c>
    </row>
    <row r="494" ht="15.75" customHeight="1">
      <c r="I494" s="2">
        <f t="shared" si="1"/>
        <v>0</v>
      </c>
    </row>
    <row r="495" ht="15.75" customHeight="1">
      <c r="I495" s="2">
        <f t="shared" si="1"/>
        <v>0</v>
      </c>
    </row>
    <row r="496" ht="15.75" customHeight="1">
      <c r="I496" s="2">
        <f t="shared" si="1"/>
        <v>0</v>
      </c>
    </row>
    <row r="497" ht="15.75" customHeight="1">
      <c r="I497" s="2">
        <f t="shared" si="1"/>
        <v>0</v>
      </c>
    </row>
    <row r="498" ht="15.75" customHeight="1">
      <c r="I498" s="2">
        <f t="shared" si="1"/>
        <v>0</v>
      </c>
    </row>
    <row r="499" ht="15.75" customHeight="1">
      <c r="I499" s="2">
        <f t="shared" si="1"/>
        <v>0</v>
      </c>
    </row>
    <row r="500" ht="15.75" customHeight="1">
      <c r="I500" s="2">
        <f t="shared" si="1"/>
        <v>0</v>
      </c>
    </row>
    <row r="501" ht="15.75" customHeight="1">
      <c r="I501" s="2">
        <f t="shared" si="1"/>
        <v>0</v>
      </c>
    </row>
    <row r="502" ht="15.75" customHeight="1">
      <c r="I502" s="2">
        <f t="shared" si="1"/>
        <v>0</v>
      </c>
    </row>
    <row r="503" ht="15.75" customHeight="1">
      <c r="I503" s="2">
        <f t="shared" si="1"/>
        <v>0</v>
      </c>
    </row>
    <row r="504" ht="15.75" customHeight="1">
      <c r="I504" s="2">
        <f t="shared" si="1"/>
        <v>0</v>
      </c>
    </row>
    <row r="505" ht="15.75" customHeight="1">
      <c r="I505" s="2">
        <f t="shared" si="1"/>
        <v>0</v>
      </c>
    </row>
    <row r="506" ht="15.75" customHeight="1">
      <c r="I506" s="2">
        <f t="shared" si="1"/>
        <v>0</v>
      </c>
    </row>
    <row r="507" ht="15.75" customHeight="1">
      <c r="I507" s="2">
        <f t="shared" si="1"/>
        <v>0</v>
      </c>
    </row>
    <row r="508" ht="15.75" customHeight="1">
      <c r="I508" s="2">
        <f t="shared" si="1"/>
        <v>0</v>
      </c>
    </row>
    <row r="509" ht="15.75" customHeight="1">
      <c r="I509" s="2">
        <f t="shared" si="1"/>
        <v>0</v>
      </c>
    </row>
    <row r="510" ht="15.75" customHeight="1">
      <c r="I510" s="2">
        <f t="shared" si="1"/>
        <v>0</v>
      </c>
    </row>
    <row r="511" ht="15.75" customHeight="1">
      <c r="I511" s="2">
        <f t="shared" si="1"/>
        <v>0</v>
      </c>
    </row>
    <row r="512" ht="15.75" customHeight="1">
      <c r="I512" s="2">
        <f t="shared" si="1"/>
        <v>0</v>
      </c>
    </row>
    <row r="513" ht="15.75" customHeight="1">
      <c r="I513" s="2">
        <f t="shared" si="1"/>
        <v>0</v>
      </c>
    </row>
    <row r="514" ht="15.75" customHeight="1">
      <c r="I514" s="2">
        <f t="shared" si="1"/>
        <v>0</v>
      </c>
    </row>
    <row r="515" ht="15.75" customHeight="1">
      <c r="I515" s="2">
        <f t="shared" si="1"/>
        <v>0</v>
      </c>
    </row>
    <row r="516" ht="15.75" customHeight="1">
      <c r="I516" s="2">
        <f t="shared" si="1"/>
        <v>0</v>
      </c>
    </row>
    <row r="517" ht="15.75" customHeight="1">
      <c r="I517" s="2">
        <f t="shared" si="1"/>
        <v>0</v>
      </c>
    </row>
    <row r="518" ht="15.75" customHeight="1">
      <c r="I518" s="2">
        <f t="shared" si="1"/>
        <v>0</v>
      </c>
    </row>
    <row r="519" ht="15.75" customHeight="1">
      <c r="I519" s="2">
        <f t="shared" si="1"/>
        <v>0</v>
      </c>
    </row>
    <row r="520" ht="15.75" customHeight="1">
      <c r="I520" s="2">
        <f t="shared" si="1"/>
        <v>0</v>
      </c>
    </row>
    <row r="521" ht="15.75" customHeight="1">
      <c r="I521" s="2">
        <f t="shared" si="1"/>
        <v>0</v>
      </c>
    </row>
    <row r="522" ht="15.75" customHeight="1">
      <c r="I522" s="2">
        <f t="shared" si="1"/>
        <v>0</v>
      </c>
    </row>
    <row r="523" ht="15.75" customHeight="1">
      <c r="I523" s="2">
        <f t="shared" si="1"/>
        <v>0</v>
      </c>
    </row>
    <row r="524" ht="15.75" customHeight="1">
      <c r="I524" s="2">
        <f t="shared" si="1"/>
        <v>0</v>
      </c>
    </row>
    <row r="525" ht="15.75" customHeight="1">
      <c r="I525" s="2">
        <f t="shared" si="1"/>
        <v>0</v>
      </c>
    </row>
    <row r="526" ht="15.75" customHeight="1">
      <c r="I526" s="2">
        <f t="shared" si="1"/>
        <v>0</v>
      </c>
    </row>
    <row r="527" ht="15.75" customHeight="1">
      <c r="I527" s="2">
        <f t="shared" si="1"/>
        <v>0</v>
      </c>
    </row>
    <row r="528" ht="15.75" customHeight="1">
      <c r="I528" s="2">
        <f t="shared" si="1"/>
        <v>0</v>
      </c>
    </row>
    <row r="529" ht="15.75" customHeight="1">
      <c r="I529" s="2">
        <f t="shared" si="1"/>
        <v>0</v>
      </c>
    </row>
    <row r="530" ht="15.75" customHeight="1">
      <c r="I530" s="2">
        <f t="shared" si="1"/>
        <v>0</v>
      </c>
    </row>
    <row r="531" ht="15.75" customHeight="1">
      <c r="I531" s="2">
        <f t="shared" si="1"/>
        <v>0</v>
      </c>
    </row>
    <row r="532" ht="15.75" customHeight="1">
      <c r="I532" s="2">
        <f t="shared" si="1"/>
        <v>0</v>
      </c>
    </row>
    <row r="533" ht="15.75" customHeight="1">
      <c r="I533" s="2">
        <f t="shared" si="1"/>
        <v>0</v>
      </c>
    </row>
    <row r="534" ht="15.75" customHeight="1">
      <c r="I534" s="2">
        <f t="shared" si="1"/>
        <v>0</v>
      </c>
    </row>
    <row r="535" ht="15.75" customHeight="1">
      <c r="I535" s="2">
        <f t="shared" si="1"/>
        <v>0</v>
      </c>
    </row>
    <row r="536" ht="15.75" customHeight="1">
      <c r="I536" s="2">
        <f t="shared" si="1"/>
        <v>0</v>
      </c>
    </row>
    <row r="537" ht="15.75" customHeight="1">
      <c r="I537" s="2">
        <f t="shared" si="1"/>
        <v>0</v>
      </c>
    </row>
    <row r="538" ht="15.75" customHeight="1">
      <c r="I538" s="2">
        <f t="shared" si="1"/>
        <v>0</v>
      </c>
    </row>
    <row r="539" ht="15.75" customHeight="1">
      <c r="I539" s="2">
        <f t="shared" si="1"/>
        <v>0</v>
      </c>
    </row>
    <row r="540" ht="15.75" customHeight="1">
      <c r="I540" s="2">
        <f t="shared" si="1"/>
        <v>0</v>
      </c>
    </row>
    <row r="541" ht="15.75" customHeight="1">
      <c r="I541" s="2">
        <f t="shared" si="1"/>
        <v>0</v>
      </c>
    </row>
    <row r="542" ht="15.75" customHeight="1">
      <c r="I542" s="2">
        <f t="shared" si="1"/>
        <v>0</v>
      </c>
    </row>
    <row r="543" ht="15.75" customHeight="1">
      <c r="I543" s="2">
        <f t="shared" si="1"/>
        <v>0</v>
      </c>
    </row>
    <row r="544" ht="15.75" customHeight="1">
      <c r="I544" s="2">
        <f t="shared" si="1"/>
        <v>0</v>
      </c>
    </row>
    <row r="545" ht="15.75" customHeight="1">
      <c r="I545" s="2">
        <f t="shared" si="1"/>
        <v>0</v>
      </c>
    </row>
    <row r="546" ht="15.75" customHeight="1">
      <c r="I546" s="2">
        <f t="shared" si="1"/>
        <v>0</v>
      </c>
    </row>
    <row r="547" ht="15.75" customHeight="1">
      <c r="I547" s="2">
        <f t="shared" si="1"/>
        <v>0</v>
      </c>
    </row>
    <row r="548" ht="15.75" customHeight="1">
      <c r="I548" s="2">
        <f t="shared" si="1"/>
        <v>0</v>
      </c>
    </row>
    <row r="549" ht="15.75" customHeight="1">
      <c r="I549" s="2">
        <f t="shared" si="1"/>
        <v>0</v>
      </c>
    </row>
    <row r="550" ht="15.75" customHeight="1">
      <c r="I550" s="2">
        <f t="shared" si="1"/>
        <v>0</v>
      </c>
    </row>
    <row r="551" ht="15.75" customHeight="1">
      <c r="I551" s="2">
        <f t="shared" si="1"/>
        <v>0</v>
      </c>
    </row>
    <row r="552" ht="15.75" customHeight="1">
      <c r="I552" s="2">
        <f t="shared" si="1"/>
        <v>0</v>
      </c>
    </row>
    <row r="553" ht="15.75" customHeight="1">
      <c r="I553" s="2">
        <f t="shared" si="1"/>
        <v>0</v>
      </c>
    </row>
    <row r="554" ht="15.75" customHeight="1">
      <c r="I554" s="2">
        <f t="shared" si="1"/>
        <v>0</v>
      </c>
    </row>
    <row r="555" ht="15.75" customHeight="1">
      <c r="I555" s="2">
        <f t="shared" si="1"/>
        <v>0</v>
      </c>
    </row>
    <row r="556" ht="15.75" customHeight="1">
      <c r="I556" s="2">
        <f t="shared" si="1"/>
        <v>0</v>
      </c>
    </row>
    <row r="557" ht="15.75" customHeight="1">
      <c r="I557" s="2">
        <f t="shared" si="1"/>
        <v>0</v>
      </c>
    </row>
    <row r="558" ht="15.75" customHeight="1">
      <c r="I558" s="2">
        <f t="shared" si="1"/>
        <v>0</v>
      </c>
    </row>
    <row r="559" ht="15.75" customHeight="1">
      <c r="I559" s="2">
        <f t="shared" si="1"/>
        <v>0</v>
      </c>
    </row>
    <row r="560" ht="15.75" customHeight="1">
      <c r="I560" s="2">
        <f t="shared" si="1"/>
        <v>0</v>
      </c>
    </row>
    <row r="561" ht="15.75" customHeight="1">
      <c r="I561" s="2">
        <f t="shared" si="1"/>
        <v>0</v>
      </c>
    </row>
    <row r="562" ht="15.75" customHeight="1">
      <c r="I562" s="2">
        <f t="shared" si="1"/>
        <v>0</v>
      </c>
    </row>
    <row r="563" ht="15.75" customHeight="1">
      <c r="I563" s="2">
        <f t="shared" si="1"/>
        <v>0</v>
      </c>
    </row>
    <row r="564" ht="15.75" customHeight="1">
      <c r="I564" s="2">
        <f t="shared" si="1"/>
        <v>0</v>
      </c>
    </row>
    <row r="565" ht="15.75" customHeight="1">
      <c r="I565" s="2">
        <f t="shared" si="1"/>
        <v>0</v>
      </c>
    </row>
    <row r="566" ht="15.75" customHeight="1">
      <c r="I566" s="2">
        <f t="shared" si="1"/>
        <v>0</v>
      </c>
    </row>
    <row r="567" ht="15.75" customHeight="1">
      <c r="I567" s="2">
        <f t="shared" si="1"/>
        <v>0</v>
      </c>
    </row>
    <row r="568" ht="15.75" customHeight="1">
      <c r="I568" s="2">
        <f t="shared" si="1"/>
        <v>0</v>
      </c>
    </row>
    <row r="569" ht="15.75" customHeight="1">
      <c r="I569" s="2">
        <f t="shared" si="1"/>
        <v>0</v>
      </c>
    </row>
    <row r="570" ht="15.75" customHeight="1">
      <c r="I570" s="2">
        <f t="shared" si="1"/>
        <v>0</v>
      </c>
    </row>
    <row r="571" ht="15.75" customHeight="1">
      <c r="I571" s="2">
        <f t="shared" si="1"/>
        <v>0</v>
      </c>
    </row>
    <row r="572" ht="15.75" customHeight="1">
      <c r="I572" s="2">
        <f t="shared" si="1"/>
        <v>0</v>
      </c>
    </row>
    <row r="573" ht="15.75" customHeight="1">
      <c r="I573" s="2">
        <f t="shared" si="1"/>
        <v>0</v>
      </c>
    </row>
    <row r="574" ht="15.75" customHeight="1">
      <c r="I574" s="2">
        <f t="shared" si="1"/>
        <v>0</v>
      </c>
    </row>
    <row r="575" ht="15.75" customHeight="1">
      <c r="I575" s="2">
        <f t="shared" si="1"/>
        <v>0</v>
      </c>
    </row>
    <row r="576" ht="15.75" customHeight="1">
      <c r="I576" s="2">
        <f t="shared" si="1"/>
        <v>0</v>
      </c>
    </row>
    <row r="577" ht="15.75" customHeight="1">
      <c r="I577" s="2">
        <f t="shared" si="1"/>
        <v>0</v>
      </c>
    </row>
    <row r="578" ht="15.75" customHeight="1">
      <c r="I578" s="2">
        <f t="shared" si="1"/>
        <v>0</v>
      </c>
    </row>
    <row r="579" ht="15.75" customHeight="1">
      <c r="I579" s="2">
        <f t="shared" si="1"/>
        <v>0</v>
      </c>
    </row>
    <row r="580" ht="15.75" customHeight="1">
      <c r="I580" s="2">
        <f t="shared" si="1"/>
        <v>0</v>
      </c>
    </row>
    <row r="581" ht="15.75" customHeight="1">
      <c r="I581" s="2">
        <f t="shared" si="1"/>
        <v>0</v>
      </c>
    </row>
    <row r="582" ht="15.75" customHeight="1">
      <c r="I582" s="2">
        <f t="shared" si="1"/>
        <v>0</v>
      </c>
    </row>
    <row r="583" ht="15.75" customHeight="1">
      <c r="I583" s="2">
        <f t="shared" si="1"/>
        <v>0</v>
      </c>
    </row>
    <row r="584" ht="15.75" customHeight="1">
      <c r="I584" s="2">
        <f t="shared" si="1"/>
        <v>0</v>
      </c>
    </row>
    <row r="585" ht="15.75" customHeight="1">
      <c r="I585" s="2">
        <f t="shared" si="1"/>
        <v>0</v>
      </c>
    </row>
    <row r="586" ht="15.75" customHeight="1">
      <c r="I586" s="2">
        <f t="shared" si="1"/>
        <v>0</v>
      </c>
    </row>
    <row r="587" ht="15.75" customHeight="1">
      <c r="I587" s="2">
        <f t="shared" si="1"/>
        <v>0</v>
      </c>
    </row>
    <row r="588" ht="15.75" customHeight="1">
      <c r="I588" s="2">
        <f t="shared" si="1"/>
        <v>0</v>
      </c>
    </row>
    <row r="589" ht="15.75" customHeight="1">
      <c r="I589" s="2">
        <f t="shared" si="1"/>
        <v>0</v>
      </c>
    </row>
    <row r="590" ht="15.75" customHeight="1">
      <c r="I590" s="2">
        <f t="shared" si="1"/>
        <v>0</v>
      </c>
    </row>
    <row r="591" ht="15.75" customHeight="1">
      <c r="I591" s="2">
        <f t="shared" si="1"/>
        <v>0</v>
      </c>
    </row>
    <row r="592" ht="15.75" customHeight="1">
      <c r="I592" s="2">
        <f t="shared" si="1"/>
        <v>0</v>
      </c>
    </row>
    <row r="593" ht="15.75" customHeight="1">
      <c r="I593" s="2">
        <f t="shared" si="1"/>
        <v>0</v>
      </c>
    </row>
    <row r="594" ht="15.75" customHeight="1">
      <c r="I594" s="2">
        <f t="shared" si="1"/>
        <v>0</v>
      </c>
    </row>
    <row r="595" ht="15.75" customHeight="1">
      <c r="I595" s="2">
        <f t="shared" si="1"/>
        <v>0</v>
      </c>
    </row>
    <row r="596" ht="15.75" customHeight="1">
      <c r="I596" s="2">
        <f t="shared" si="1"/>
        <v>0</v>
      </c>
    </row>
    <row r="597" ht="15.75" customHeight="1">
      <c r="I597" s="2">
        <f t="shared" si="1"/>
        <v>0</v>
      </c>
    </row>
    <row r="598" ht="15.75" customHeight="1">
      <c r="I598" s="2">
        <f t="shared" si="1"/>
        <v>0</v>
      </c>
    </row>
    <row r="599" ht="15.75" customHeight="1">
      <c r="I599" s="2">
        <f t="shared" si="1"/>
        <v>0</v>
      </c>
    </row>
    <row r="600" ht="15.75" customHeight="1">
      <c r="I600" s="2">
        <f t="shared" si="1"/>
        <v>0</v>
      </c>
    </row>
    <row r="601" ht="15.75" customHeight="1">
      <c r="I601" s="2">
        <f t="shared" si="1"/>
        <v>0</v>
      </c>
    </row>
    <row r="602" ht="15.75" customHeight="1">
      <c r="I602" s="2">
        <f t="shared" si="1"/>
        <v>0</v>
      </c>
    </row>
    <row r="603" ht="15.75" customHeight="1">
      <c r="I603" s="2">
        <f t="shared" si="1"/>
        <v>0</v>
      </c>
    </row>
    <row r="604" ht="15.75" customHeight="1">
      <c r="I604" s="2">
        <f t="shared" si="1"/>
        <v>0</v>
      </c>
    </row>
    <row r="605" ht="15.75" customHeight="1">
      <c r="I605" s="2">
        <f t="shared" si="1"/>
        <v>0</v>
      </c>
    </row>
    <row r="606" ht="15.75" customHeight="1">
      <c r="I606" s="2">
        <f t="shared" si="1"/>
        <v>0</v>
      </c>
    </row>
    <row r="607" ht="15.75" customHeight="1">
      <c r="I607" s="2">
        <f t="shared" si="1"/>
        <v>0</v>
      </c>
    </row>
    <row r="608" ht="15.75" customHeight="1">
      <c r="I608" s="2">
        <f t="shared" si="1"/>
        <v>0</v>
      </c>
    </row>
    <row r="609" ht="15.75" customHeight="1">
      <c r="I609" s="2">
        <f t="shared" si="1"/>
        <v>0</v>
      </c>
    </row>
    <row r="610" ht="15.75" customHeight="1">
      <c r="I610" s="2">
        <f t="shared" si="1"/>
        <v>0</v>
      </c>
    </row>
    <row r="611" ht="15.75" customHeight="1">
      <c r="I611" s="2">
        <f t="shared" si="1"/>
        <v>0</v>
      </c>
    </row>
    <row r="612" ht="15.75" customHeight="1">
      <c r="I612" s="2">
        <f t="shared" si="1"/>
        <v>0</v>
      </c>
    </row>
    <row r="613" ht="15.75" customHeight="1">
      <c r="I613" s="2">
        <f t="shared" si="1"/>
        <v>0</v>
      </c>
    </row>
    <row r="614" ht="15.75" customHeight="1">
      <c r="I614" s="2">
        <f t="shared" si="1"/>
        <v>0</v>
      </c>
    </row>
    <row r="615" ht="15.75" customHeight="1">
      <c r="I615" s="2">
        <f t="shared" si="1"/>
        <v>0</v>
      </c>
    </row>
    <row r="616" ht="15.75" customHeight="1">
      <c r="I616" s="2">
        <f t="shared" si="1"/>
        <v>0</v>
      </c>
    </row>
    <row r="617" ht="15.75" customHeight="1">
      <c r="I617" s="2">
        <f t="shared" si="1"/>
        <v>0</v>
      </c>
    </row>
    <row r="618" ht="15.75" customHeight="1">
      <c r="I618" s="2">
        <f t="shared" si="1"/>
        <v>0</v>
      </c>
    </row>
    <row r="619" ht="15.75" customHeight="1">
      <c r="I619" s="2">
        <f t="shared" si="1"/>
        <v>0</v>
      </c>
    </row>
    <row r="620" ht="15.75" customHeight="1">
      <c r="I620" s="2">
        <f t="shared" si="1"/>
        <v>0</v>
      </c>
    </row>
    <row r="621" ht="15.75" customHeight="1">
      <c r="I621" s="2">
        <f t="shared" si="1"/>
        <v>0</v>
      </c>
    </row>
    <row r="622" ht="15.75" customHeight="1">
      <c r="I622" s="2">
        <f t="shared" si="1"/>
        <v>0</v>
      </c>
    </row>
    <row r="623" ht="15.75" customHeight="1">
      <c r="I623" s="2">
        <f t="shared" si="1"/>
        <v>0</v>
      </c>
    </row>
    <row r="624" ht="15.75" customHeight="1">
      <c r="I624" s="2">
        <f t="shared" si="1"/>
        <v>0</v>
      </c>
    </row>
    <row r="625" ht="15.75" customHeight="1">
      <c r="I625" s="2">
        <f t="shared" si="1"/>
        <v>0</v>
      </c>
    </row>
    <row r="626" ht="15.75" customHeight="1">
      <c r="I626" s="2">
        <f t="shared" si="1"/>
        <v>0</v>
      </c>
    </row>
    <row r="627" ht="15.75" customHeight="1">
      <c r="I627" s="2">
        <f t="shared" si="1"/>
        <v>0</v>
      </c>
    </row>
    <row r="628" ht="15.75" customHeight="1">
      <c r="I628" s="2">
        <f t="shared" si="1"/>
        <v>0</v>
      </c>
    </row>
    <row r="629" ht="15.75" customHeight="1">
      <c r="I629" s="2">
        <f t="shared" si="1"/>
        <v>0</v>
      </c>
    </row>
    <row r="630" ht="15.75" customHeight="1">
      <c r="I630" s="2">
        <f t="shared" si="1"/>
        <v>0</v>
      </c>
    </row>
    <row r="631" ht="15.75" customHeight="1">
      <c r="I631" s="2">
        <f t="shared" si="1"/>
        <v>0</v>
      </c>
    </row>
    <row r="632" ht="15.75" customHeight="1">
      <c r="I632" s="2">
        <f t="shared" si="1"/>
        <v>0</v>
      </c>
    </row>
    <row r="633" ht="15.75" customHeight="1">
      <c r="I633" s="2">
        <f t="shared" si="1"/>
        <v>0</v>
      </c>
    </row>
    <row r="634" ht="15.75" customHeight="1">
      <c r="I634" s="2">
        <f t="shared" si="1"/>
        <v>0</v>
      </c>
    </row>
    <row r="635" ht="15.75" customHeight="1">
      <c r="I635" s="2">
        <f t="shared" si="1"/>
        <v>0</v>
      </c>
    </row>
    <row r="636" ht="15.75" customHeight="1">
      <c r="I636" s="2">
        <f t="shared" si="1"/>
        <v>0</v>
      </c>
    </row>
    <row r="637" ht="15.75" customHeight="1">
      <c r="I637" s="2">
        <f t="shared" si="1"/>
        <v>0</v>
      </c>
    </row>
    <row r="638" ht="15.75" customHeight="1">
      <c r="I638" s="2">
        <f t="shared" si="1"/>
        <v>0</v>
      </c>
    </row>
    <row r="639" ht="15.75" customHeight="1">
      <c r="I639" s="2">
        <f t="shared" si="1"/>
        <v>0</v>
      </c>
    </row>
    <row r="640" ht="15.75" customHeight="1">
      <c r="I640" s="2">
        <f t="shared" si="1"/>
        <v>0</v>
      </c>
    </row>
    <row r="641" ht="15.75" customHeight="1">
      <c r="I641" s="2">
        <f t="shared" si="1"/>
        <v>0</v>
      </c>
    </row>
    <row r="642" ht="15.75" customHeight="1">
      <c r="I642" s="2">
        <f t="shared" si="1"/>
        <v>0</v>
      </c>
    </row>
    <row r="643" ht="15.75" customHeight="1">
      <c r="I643" s="2">
        <f t="shared" si="1"/>
        <v>0</v>
      </c>
    </row>
    <row r="644" ht="15.75" customHeight="1">
      <c r="I644" s="2">
        <f t="shared" si="1"/>
        <v>0</v>
      </c>
    </row>
    <row r="645" ht="15.75" customHeight="1">
      <c r="I645" s="2">
        <f t="shared" si="1"/>
        <v>0</v>
      </c>
    </row>
    <row r="646" ht="15.75" customHeight="1">
      <c r="I646" s="2">
        <f t="shared" si="1"/>
        <v>0</v>
      </c>
    </row>
    <row r="647" ht="15.75" customHeight="1">
      <c r="I647" s="2">
        <f t="shared" si="1"/>
        <v>0</v>
      </c>
    </row>
    <row r="648" ht="15.75" customHeight="1">
      <c r="I648" s="2">
        <f t="shared" si="1"/>
        <v>0</v>
      </c>
    </row>
    <row r="649" ht="15.75" customHeight="1">
      <c r="I649" s="2">
        <f t="shared" si="1"/>
        <v>0</v>
      </c>
    </row>
    <row r="650" ht="15.75" customHeight="1">
      <c r="I650" s="2">
        <f t="shared" si="1"/>
        <v>0</v>
      </c>
    </row>
    <row r="651" ht="15.75" customHeight="1">
      <c r="I651" s="2">
        <f t="shared" si="1"/>
        <v>0</v>
      </c>
    </row>
    <row r="652" ht="15.75" customHeight="1">
      <c r="I652" s="2">
        <f t="shared" si="1"/>
        <v>0</v>
      </c>
    </row>
    <row r="653" ht="15.75" customHeight="1">
      <c r="I653" s="2">
        <f t="shared" si="1"/>
        <v>0</v>
      </c>
    </row>
    <row r="654" ht="15.75" customHeight="1">
      <c r="I654" s="2">
        <f t="shared" si="1"/>
        <v>0</v>
      </c>
    </row>
    <row r="655" ht="15.75" customHeight="1">
      <c r="I655" s="2">
        <f t="shared" si="1"/>
        <v>0</v>
      </c>
    </row>
    <row r="656" ht="15.75" customHeight="1">
      <c r="I656" s="2">
        <f t="shared" si="1"/>
        <v>0</v>
      </c>
    </row>
    <row r="657" ht="15.75" customHeight="1">
      <c r="I657" s="2">
        <f t="shared" si="1"/>
        <v>0</v>
      </c>
    </row>
    <row r="658" ht="15.75" customHeight="1">
      <c r="I658" s="2">
        <f t="shared" si="1"/>
        <v>0</v>
      </c>
    </row>
    <row r="659" ht="15.75" customHeight="1">
      <c r="I659" s="2">
        <f t="shared" si="1"/>
        <v>0</v>
      </c>
    </row>
    <row r="660" ht="15.75" customHeight="1">
      <c r="I660" s="2">
        <f t="shared" si="1"/>
        <v>0</v>
      </c>
    </row>
    <row r="661" ht="15.75" customHeight="1">
      <c r="I661" s="2">
        <f t="shared" si="1"/>
        <v>0</v>
      </c>
    </row>
    <row r="662" ht="15.75" customHeight="1">
      <c r="I662" s="2">
        <f t="shared" si="1"/>
        <v>0</v>
      </c>
    </row>
    <row r="663" ht="15.75" customHeight="1">
      <c r="I663" s="2">
        <f t="shared" si="1"/>
        <v>0</v>
      </c>
    </row>
    <row r="664" ht="15.75" customHeight="1">
      <c r="I664" s="2">
        <f t="shared" si="1"/>
        <v>0</v>
      </c>
    </row>
    <row r="665" ht="15.75" customHeight="1">
      <c r="I665" s="2">
        <f t="shared" si="1"/>
        <v>0</v>
      </c>
    </row>
    <row r="666" ht="15.75" customHeight="1">
      <c r="I666" s="2">
        <f t="shared" si="1"/>
        <v>0</v>
      </c>
    </row>
    <row r="667" ht="15.75" customHeight="1">
      <c r="I667" s="2">
        <f t="shared" si="1"/>
        <v>0</v>
      </c>
    </row>
    <row r="668" ht="15.75" customHeight="1">
      <c r="I668" s="2">
        <f t="shared" si="1"/>
        <v>0</v>
      </c>
    </row>
    <row r="669" ht="15.75" customHeight="1">
      <c r="I669" s="2">
        <f t="shared" si="1"/>
        <v>0</v>
      </c>
    </row>
    <row r="670" ht="15.75" customHeight="1">
      <c r="I670" s="2">
        <f t="shared" si="1"/>
        <v>0</v>
      </c>
    </row>
    <row r="671" ht="15.75" customHeight="1">
      <c r="I671" s="2">
        <f t="shared" si="1"/>
        <v>0</v>
      </c>
    </row>
    <row r="672" ht="15.75" customHeight="1">
      <c r="I672" s="2">
        <f t="shared" si="1"/>
        <v>0</v>
      </c>
    </row>
    <row r="673" ht="15.75" customHeight="1">
      <c r="I673" s="2">
        <f t="shared" si="1"/>
        <v>0</v>
      </c>
    </row>
    <row r="674" ht="15.75" customHeight="1">
      <c r="I674" s="2">
        <f t="shared" si="1"/>
        <v>0</v>
      </c>
    </row>
    <row r="675" ht="15.75" customHeight="1">
      <c r="I675" s="2">
        <f t="shared" si="1"/>
        <v>0</v>
      </c>
    </row>
    <row r="676" ht="15.75" customHeight="1">
      <c r="I676" s="2">
        <f t="shared" si="1"/>
        <v>0</v>
      </c>
    </row>
    <row r="677" ht="15.75" customHeight="1">
      <c r="I677" s="2">
        <f t="shared" si="1"/>
        <v>0</v>
      </c>
    </row>
    <row r="678" ht="15.75" customHeight="1">
      <c r="I678" s="2">
        <f t="shared" si="1"/>
        <v>0</v>
      </c>
    </row>
    <row r="679" ht="15.75" customHeight="1">
      <c r="I679" s="2">
        <f t="shared" si="1"/>
        <v>0</v>
      </c>
    </row>
    <row r="680" ht="15.75" customHeight="1">
      <c r="I680" s="2">
        <f t="shared" si="1"/>
        <v>0</v>
      </c>
    </row>
    <row r="681" ht="15.75" customHeight="1">
      <c r="I681" s="2">
        <f t="shared" si="1"/>
        <v>0</v>
      </c>
    </row>
    <row r="682" ht="15.75" customHeight="1">
      <c r="I682" s="2">
        <f t="shared" si="1"/>
        <v>0</v>
      </c>
    </row>
    <row r="683" ht="15.75" customHeight="1">
      <c r="I683" s="2">
        <f t="shared" si="1"/>
        <v>0</v>
      </c>
    </row>
    <row r="684" ht="15.75" customHeight="1">
      <c r="I684" s="2">
        <f t="shared" si="1"/>
        <v>0</v>
      </c>
    </row>
    <row r="685" ht="15.75" customHeight="1">
      <c r="I685" s="2">
        <f t="shared" si="1"/>
        <v>0</v>
      </c>
    </row>
    <row r="686" ht="15.75" customHeight="1">
      <c r="I686" s="2">
        <f t="shared" si="1"/>
        <v>0</v>
      </c>
    </row>
    <row r="687" ht="15.75" customHeight="1">
      <c r="I687" s="2">
        <f t="shared" si="1"/>
        <v>0</v>
      </c>
    </row>
    <row r="688" ht="15.75" customHeight="1">
      <c r="I688" s="2">
        <f t="shared" si="1"/>
        <v>0</v>
      </c>
    </row>
    <row r="689" ht="15.75" customHeight="1">
      <c r="I689" s="2">
        <f t="shared" si="1"/>
        <v>0</v>
      </c>
    </row>
    <row r="690" ht="15.75" customHeight="1">
      <c r="I690" s="2">
        <f t="shared" si="1"/>
        <v>0</v>
      </c>
    </row>
    <row r="691" ht="15.75" customHeight="1">
      <c r="I691" s="2">
        <f t="shared" si="1"/>
        <v>0</v>
      </c>
    </row>
    <row r="692" ht="15.75" customHeight="1">
      <c r="I692" s="2">
        <f t="shared" si="1"/>
        <v>0</v>
      </c>
    </row>
    <row r="693" ht="15.75" customHeight="1">
      <c r="I693" s="2">
        <f t="shared" si="1"/>
        <v>0</v>
      </c>
    </row>
    <row r="694" ht="15.75" customHeight="1">
      <c r="I694" s="2">
        <f t="shared" si="1"/>
        <v>0</v>
      </c>
    </row>
    <row r="695" ht="15.75" customHeight="1">
      <c r="I695" s="2">
        <f t="shared" si="1"/>
        <v>0</v>
      </c>
    </row>
    <row r="696" ht="15.75" customHeight="1">
      <c r="I696" s="2">
        <f t="shared" si="1"/>
        <v>0</v>
      </c>
    </row>
    <row r="697" ht="15.75" customHeight="1">
      <c r="I697" s="2">
        <f t="shared" si="1"/>
        <v>0</v>
      </c>
    </row>
    <row r="698" ht="15.75" customHeight="1">
      <c r="I698" s="2">
        <f t="shared" si="1"/>
        <v>0</v>
      </c>
    </row>
    <row r="699" ht="15.75" customHeight="1">
      <c r="I699" s="2">
        <f t="shared" si="1"/>
        <v>0</v>
      </c>
    </row>
    <row r="700" ht="15.75" customHeight="1">
      <c r="I700" s="2">
        <f t="shared" si="1"/>
        <v>0</v>
      </c>
    </row>
    <row r="701" ht="15.75" customHeight="1">
      <c r="I701" s="2">
        <f t="shared" si="1"/>
        <v>0</v>
      </c>
    </row>
    <row r="702" ht="15.75" customHeight="1">
      <c r="I702" s="2">
        <f t="shared" si="1"/>
        <v>0</v>
      </c>
    </row>
    <row r="703" ht="15.75" customHeight="1">
      <c r="I703" s="2">
        <f t="shared" si="1"/>
        <v>0</v>
      </c>
    </row>
    <row r="704" ht="15.75" customHeight="1">
      <c r="I704" s="2">
        <f t="shared" si="1"/>
        <v>0</v>
      </c>
    </row>
    <row r="705" ht="15.75" customHeight="1">
      <c r="I705" s="2">
        <f t="shared" si="1"/>
        <v>0</v>
      </c>
    </row>
    <row r="706" ht="15.75" customHeight="1">
      <c r="I706" s="2">
        <f t="shared" si="1"/>
        <v>0</v>
      </c>
    </row>
    <row r="707" ht="15.75" customHeight="1">
      <c r="I707" s="2">
        <f t="shared" si="1"/>
        <v>0</v>
      </c>
    </row>
    <row r="708" ht="15.75" customHeight="1">
      <c r="I708" s="2">
        <f t="shared" si="1"/>
        <v>0</v>
      </c>
    </row>
    <row r="709" ht="15.75" customHeight="1">
      <c r="I709" s="2">
        <f t="shared" si="1"/>
        <v>0</v>
      </c>
    </row>
    <row r="710" ht="15.75" customHeight="1">
      <c r="I710" s="2">
        <f t="shared" si="1"/>
        <v>0</v>
      </c>
    </row>
    <row r="711" ht="15.75" customHeight="1">
      <c r="I711" s="2">
        <f t="shared" si="1"/>
        <v>0</v>
      </c>
    </row>
    <row r="712" ht="15.75" customHeight="1">
      <c r="I712" s="2">
        <f t="shared" si="1"/>
        <v>0</v>
      </c>
    </row>
    <row r="713" ht="15.75" customHeight="1">
      <c r="I713" s="2">
        <f t="shared" si="1"/>
        <v>0</v>
      </c>
    </row>
    <row r="714" ht="15.75" customHeight="1">
      <c r="I714" s="2">
        <f t="shared" si="1"/>
        <v>0</v>
      </c>
    </row>
    <row r="715" ht="15.75" customHeight="1">
      <c r="I715" s="2">
        <f t="shared" si="1"/>
        <v>0</v>
      </c>
    </row>
    <row r="716" ht="15.75" customHeight="1">
      <c r="I716" s="2">
        <f t="shared" si="1"/>
        <v>0</v>
      </c>
    </row>
    <row r="717" ht="15.75" customHeight="1">
      <c r="I717" s="2">
        <f t="shared" si="1"/>
        <v>0</v>
      </c>
    </row>
    <row r="718" ht="15.75" customHeight="1">
      <c r="I718" s="2">
        <f t="shared" si="1"/>
        <v>0</v>
      </c>
    </row>
    <row r="719" ht="15.75" customHeight="1">
      <c r="I719" s="2">
        <f t="shared" si="1"/>
        <v>0</v>
      </c>
    </row>
    <row r="720" ht="15.75" customHeight="1">
      <c r="I720" s="2">
        <f t="shared" si="1"/>
        <v>0</v>
      </c>
    </row>
    <row r="721" ht="15.75" customHeight="1">
      <c r="I721" s="2">
        <f t="shared" si="1"/>
        <v>0</v>
      </c>
    </row>
    <row r="722" ht="15.75" customHeight="1">
      <c r="I722" s="2">
        <f t="shared" si="1"/>
        <v>0</v>
      </c>
    </row>
    <row r="723" ht="15.75" customHeight="1">
      <c r="I723" s="2">
        <f t="shared" si="1"/>
        <v>0</v>
      </c>
    </row>
    <row r="724" ht="15.75" customHeight="1">
      <c r="I724" s="2">
        <f t="shared" si="1"/>
        <v>0</v>
      </c>
    </row>
    <row r="725" ht="15.75" customHeight="1">
      <c r="I725" s="2">
        <f t="shared" si="1"/>
        <v>0</v>
      </c>
    </row>
    <row r="726" ht="15.75" customHeight="1">
      <c r="I726" s="2">
        <f t="shared" si="1"/>
        <v>0</v>
      </c>
    </row>
    <row r="727" ht="15.75" customHeight="1">
      <c r="I727" s="2">
        <f t="shared" si="1"/>
        <v>0</v>
      </c>
    </row>
    <row r="728" ht="15.75" customHeight="1">
      <c r="I728" s="2">
        <f t="shared" si="1"/>
        <v>0</v>
      </c>
    </row>
    <row r="729" ht="15.75" customHeight="1">
      <c r="I729" s="2">
        <f t="shared" si="1"/>
        <v>0</v>
      </c>
    </row>
    <row r="730" ht="15.75" customHeight="1">
      <c r="I730" s="2">
        <f t="shared" si="1"/>
        <v>0</v>
      </c>
    </row>
    <row r="731" ht="15.75" customHeight="1">
      <c r="I731" s="2">
        <f t="shared" si="1"/>
        <v>0</v>
      </c>
    </row>
    <row r="732" ht="15.75" customHeight="1">
      <c r="I732" s="2">
        <f t="shared" si="1"/>
        <v>0</v>
      </c>
    </row>
    <row r="733" ht="15.75" customHeight="1">
      <c r="I733" s="2">
        <f t="shared" si="1"/>
        <v>0</v>
      </c>
    </row>
    <row r="734" ht="15.75" customHeight="1">
      <c r="I734" s="2">
        <f t="shared" si="1"/>
        <v>0</v>
      </c>
    </row>
    <row r="735" ht="15.75" customHeight="1">
      <c r="I735" s="2">
        <f t="shared" si="1"/>
        <v>0</v>
      </c>
    </row>
    <row r="736" ht="15.75" customHeight="1">
      <c r="I736" s="2">
        <f t="shared" si="1"/>
        <v>0</v>
      </c>
    </row>
    <row r="737" ht="15.75" customHeight="1">
      <c r="I737" s="2">
        <f t="shared" si="1"/>
        <v>0</v>
      </c>
    </row>
    <row r="738" ht="15.75" customHeight="1">
      <c r="I738" s="2">
        <f t="shared" si="1"/>
        <v>0</v>
      </c>
    </row>
    <row r="739" ht="15.75" customHeight="1">
      <c r="I739" s="2">
        <f t="shared" si="1"/>
        <v>0</v>
      </c>
    </row>
    <row r="740" ht="15.75" customHeight="1">
      <c r="I740" s="2">
        <f t="shared" si="1"/>
        <v>0</v>
      </c>
    </row>
    <row r="741" ht="15.75" customHeight="1">
      <c r="I741" s="2">
        <f t="shared" si="1"/>
        <v>0</v>
      </c>
    </row>
    <row r="742" ht="15.75" customHeight="1">
      <c r="I742" s="2">
        <f t="shared" si="1"/>
        <v>0</v>
      </c>
    </row>
    <row r="743" ht="15.75" customHeight="1">
      <c r="I743" s="2">
        <f t="shared" si="1"/>
        <v>0</v>
      </c>
    </row>
    <row r="744" ht="15.75" customHeight="1">
      <c r="I744" s="2">
        <f t="shared" si="1"/>
        <v>0</v>
      </c>
    </row>
    <row r="745" ht="15.75" customHeight="1">
      <c r="I745" s="2">
        <f t="shared" si="1"/>
        <v>0</v>
      </c>
    </row>
    <row r="746" ht="15.75" customHeight="1">
      <c r="I746" s="2">
        <f t="shared" si="1"/>
        <v>0</v>
      </c>
    </row>
    <row r="747" ht="15.75" customHeight="1">
      <c r="I747" s="2">
        <f t="shared" si="1"/>
        <v>0</v>
      </c>
    </row>
    <row r="748" ht="15.75" customHeight="1">
      <c r="I748" s="2">
        <f t="shared" si="1"/>
        <v>0</v>
      </c>
    </row>
    <row r="749" ht="15.75" customHeight="1">
      <c r="I749" s="2">
        <f t="shared" si="1"/>
        <v>0</v>
      </c>
    </row>
    <row r="750" ht="15.75" customHeight="1">
      <c r="I750" s="2">
        <f t="shared" si="1"/>
        <v>0</v>
      </c>
    </row>
    <row r="751" ht="15.75" customHeight="1">
      <c r="I751" s="2">
        <f t="shared" si="1"/>
        <v>0</v>
      </c>
    </row>
    <row r="752" ht="15.75" customHeight="1">
      <c r="I752" s="2">
        <f t="shared" si="1"/>
        <v>0</v>
      </c>
    </row>
    <row r="753" ht="15.75" customHeight="1">
      <c r="I753" s="2">
        <f t="shared" si="1"/>
        <v>0</v>
      </c>
    </row>
    <row r="754" ht="15.75" customHeight="1">
      <c r="I754" s="2">
        <f t="shared" si="1"/>
        <v>0</v>
      </c>
    </row>
    <row r="755" ht="15.75" customHeight="1">
      <c r="I755" s="2">
        <f t="shared" si="1"/>
        <v>0</v>
      </c>
    </row>
    <row r="756" ht="15.75" customHeight="1">
      <c r="I756" s="2">
        <f t="shared" si="1"/>
        <v>0</v>
      </c>
    </row>
    <row r="757" ht="15.75" customHeight="1">
      <c r="I757" s="2">
        <f t="shared" si="1"/>
        <v>0</v>
      </c>
    </row>
    <row r="758" ht="15.75" customHeight="1">
      <c r="I758" s="2">
        <f t="shared" si="1"/>
        <v>0</v>
      </c>
    </row>
    <row r="759" ht="15.75" customHeight="1">
      <c r="I759" s="2">
        <f t="shared" si="1"/>
        <v>0</v>
      </c>
    </row>
    <row r="760" ht="15.75" customHeight="1">
      <c r="I760" s="2">
        <f t="shared" si="1"/>
        <v>0</v>
      </c>
    </row>
    <row r="761" ht="15.75" customHeight="1">
      <c r="I761" s="2">
        <f t="shared" si="1"/>
        <v>0</v>
      </c>
    </row>
    <row r="762" ht="15.75" customHeight="1">
      <c r="I762" s="2">
        <f t="shared" si="1"/>
        <v>0</v>
      </c>
    </row>
    <row r="763" ht="15.75" customHeight="1">
      <c r="I763" s="2">
        <f t="shared" si="1"/>
        <v>0</v>
      </c>
    </row>
    <row r="764" ht="15.75" customHeight="1">
      <c r="I764" s="2">
        <f t="shared" si="1"/>
        <v>0</v>
      </c>
    </row>
    <row r="765" ht="15.75" customHeight="1">
      <c r="I765" s="2">
        <f t="shared" si="1"/>
        <v>0</v>
      </c>
    </row>
    <row r="766" ht="15.75" customHeight="1">
      <c r="I766" s="2">
        <f t="shared" si="1"/>
        <v>0</v>
      </c>
    </row>
    <row r="767" ht="15.75" customHeight="1">
      <c r="I767" s="2">
        <f t="shared" si="1"/>
        <v>0</v>
      </c>
    </row>
    <row r="768" ht="15.75" customHeight="1">
      <c r="I768" s="2">
        <f t="shared" si="1"/>
        <v>0</v>
      </c>
    </row>
    <row r="769" ht="15.75" customHeight="1">
      <c r="I769" s="2">
        <f t="shared" si="1"/>
        <v>0</v>
      </c>
    </row>
    <row r="770" ht="15.75" customHeight="1">
      <c r="I770" s="2">
        <f t="shared" si="1"/>
        <v>0</v>
      </c>
    </row>
    <row r="771" ht="15.75" customHeight="1">
      <c r="I771" s="2">
        <f t="shared" si="1"/>
        <v>0</v>
      </c>
    </row>
    <row r="772" ht="15.75" customHeight="1">
      <c r="I772" s="2">
        <f t="shared" si="1"/>
        <v>0</v>
      </c>
    </row>
    <row r="773" ht="15.75" customHeight="1">
      <c r="I773" s="2">
        <f t="shared" si="1"/>
        <v>0</v>
      </c>
    </row>
    <row r="774" ht="15.75" customHeight="1">
      <c r="I774" s="2">
        <f t="shared" si="1"/>
        <v>0</v>
      </c>
    </row>
    <row r="775" ht="15.75" customHeight="1">
      <c r="I775" s="2">
        <f t="shared" si="1"/>
        <v>0</v>
      </c>
    </row>
    <row r="776" ht="15.75" customHeight="1">
      <c r="I776" s="2">
        <f t="shared" si="1"/>
        <v>0</v>
      </c>
    </row>
    <row r="777" ht="15.75" customHeight="1">
      <c r="I777" s="2">
        <f t="shared" si="1"/>
        <v>0</v>
      </c>
    </row>
    <row r="778" ht="15.75" customHeight="1">
      <c r="I778" s="2">
        <f t="shared" si="1"/>
        <v>0</v>
      </c>
    </row>
    <row r="779" ht="15.75" customHeight="1">
      <c r="I779" s="2">
        <f t="shared" si="1"/>
        <v>0</v>
      </c>
    </row>
    <row r="780" ht="15.75" customHeight="1">
      <c r="I780" s="2">
        <f t="shared" si="1"/>
        <v>0</v>
      </c>
    </row>
    <row r="781" ht="15.75" customHeight="1">
      <c r="I781" s="2">
        <f t="shared" si="1"/>
        <v>0</v>
      </c>
    </row>
    <row r="782" ht="15.75" customHeight="1">
      <c r="I782" s="2">
        <f t="shared" si="1"/>
        <v>0</v>
      </c>
    </row>
    <row r="783" ht="15.75" customHeight="1">
      <c r="I783" s="2">
        <f t="shared" si="1"/>
        <v>0</v>
      </c>
    </row>
    <row r="784" ht="15.75" customHeight="1">
      <c r="I784" s="2">
        <f t="shared" si="1"/>
        <v>0</v>
      </c>
    </row>
    <row r="785" ht="15.75" customHeight="1">
      <c r="I785" s="2">
        <f t="shared" si="1"/>
        <v>0</v>
      </c>
    </row>
    <row r="786" ht="15.75" customHeight="1">
      <c r="I786" s="2">
        <f t="shared" si="1"/>
        <v>0</v>
      </c>
    </row>
    <row r="787" ht="15.75" customHeight="1">
      <c r="I787" s="2">
        <f t="shared" si="1"/>
        <v>0</v>
      </c>
    </row>
    <row r="788" ht="15.75" customHeight="1">
      <c r="I788" s="2">
        <f t="shared" si="1"/>
        <v>0</v>
      </c>
    </row>
    <row r="789" ht="15.75" customHeight="1">
      <c r="I789" s="2">
        <f t="shared" si="1"/>
        <v>0</v>
      </c>
    </row>
    <row r="790" ht="15.75" customHeight="1">
      <c r="I790" s="2">
        <f t="shared" si="1"/>
        <v>0</v>
      </c>
    </row>
    <row r="791" ht="15.75" customHeight="1">
      <c r="I791" s="2">
        <f t="shared" si="1"/>
        <v>0</v>
      </c>
    </row>
    <row r="792" ht="15.75" customHeight="1">
      <c r="I792" s="2">
        <f t="shared" si="1"/>
        <v>0</v>
      </c>
    </row>
    <row r="793" ht="15.75" customHeight="1">
      <c r="I793" s="2">
        <f t="shared" si="1"/>
        <v>0</v>
      </c>
    </row>
    <row r="794" ht="15.75" customHeight="1">
      <c r="I794" s="2">
        <f t="shared" si="1"/>
        <v>0</v>
      </c>
    </row>
    <row r="795" ht="15.75" customHeight="1">
      <c r="I795" s="2">
        <f t="shared" si="1"/>
        <v>0</v>
      </c>
    </row>
    <row r="796" ht="15.75" customHeight="1">
      <c r="I796" s="2">
        <f t="shared" si="1"/>
        <v>0</v>
      </c>
    </row>
    <row r="797" ht="15.75" customHeight="1">
      <c r="I797" s="2">
        <f t="shared" si="1"/>
        <v>0</v>
      </c>
    </row>
    <row r="798" ht="15.75" customHeight="1">
      <c r="I798" s="2">
        <f t="shared" si="1"/>
        <v>0</v>
      </c>
    </row>
    <row r="799" ht="15.75" customHeight="1">
      <c r="I799" s="2">
        <f t="shared" si="1"/>
        <v>0</v>
      </c>
    </row>
    <row r="800" ht="15.75" customHeight="1">
      <c r="I800" s="2">
        <f t="shared" si="1"/>
        <v>0</v>
      </c>
    </row>
    <row r="801" ht="15.75" customHeight="1">
      <c r="I801" s="2">
        <f t="shared" si="1"/>
        <v>0</v>
      </c>
    </row>
    <row r="802" ht="15.75" customHeight="1">
      <c r="I802" s="2">
        <f t="shared" si="1"/>
        <v>0</v>
      </c>
    </row>
    <row r="803" ht="15.75" customHeight="1">
      <c r="I803" s="2">
        <f t="shared" si="1"/>
        <v>0</v>
      </c>
    </row>
    <row r="804" ht="15.75" customHeight="1">
      <c r="I804" s="2">
        <f t="shared" si="1"/>
        <v>0</v>
      </c>
    </row>
    <row r="805" ht="15.75" customHeight="1">
      <c r="I805" s="2">
        <f t="shared" si="1"/>
        <v>0</v>
      </c>
    </row>
    <row r="806" ht="15.75" customHeight="1">
      <c r="I806" s="2">
        <f t="shared" si="1"/>
        <v>0</v>
      </c>
    </row>
    <row r="807" ht="15.75" customHeight="1">
      <c r="I807" s="2">
        <f t="shared" si="1"/>
        <v>0</v>
      </c>
    </row>
    <row r="808" ht="15.75" customHeight="1">
      <c r="I808" s="2">
        <f t="shared" si="1"/>
        <v>0</v>
      </c>
    </row>
    <row r="809" ht="15.75" customHeight="1">
      <c r="I809" s="2">
        <f t="shared" si="1"/>
        <v>0</v>
      </c>
    </row>
    <row r="810" ht="15.75" customHeight="1">
      <c r="I810" s="2">
        <f t="shared" si="1"/>
        <v>0</v>
      </c>
    </row>
    <row r="811" ht="15.75" customHeight="1">
      <c r="I811" s="2">
        <f t="shared" si="1"/>
        <v>0</v>
      </c>
    </row>
    <row r="812" ht="15.75" customHeight="1">
      <c r="I812" s="2">
        <f t="shared" si="1"/>
        <v>0</v>
      </c>
    </row>
    <row r="813" ht="15.75" customHeight="1">
      <c r="I813" s="2">
        <f t="shared" si="1"/>
        <v>0</v>
      </c>
    </row>
    <row r="814" ht="15.75" customHeight="1">
      <c r="I814" s="2">
        <f t="shared" si="1"/>
        <v>0</v>
      </c>
    </row>
    <row r="815" ht="15.75" customHeight="1">
      <c r="I815" s="2">
        <f t="shared" si="1"/>
        <v>0</v>
      </c>
    </row>
    <row r="816" ht="15.75" customHeight="1">
      <c r="I816" s="2">
        <f t="shared" si="1"/>
        <v>0</v>
      </c>
    </row>
    <row r="817" ht="15.75" customHeight="1">
      <c r="I817" s="2">
        <f t="shared" si="1"/>
        <v>0</v>
      </c>
    </row>
    <row r="818" ht="15.75" customHeight="1">
      <c r="I818" s="2">
        <f t="shared" si="1"/>
        <v>0</v>
      </c>
    </row>
    <row r="819" ht="15.75" customHeight="1">
      <c r="I819" s="2">
        <f t="shared" si="1"/>
        <v>0</v>
      </c>
    </row>
    <row r="820" ht="15.75" customHeight="1">
      <c r="I820" s="2">
        <f t="shared" si="1"/>
        <v>0</v>
      </c>
    </row>
    <row r="821" ht="15.75" customHeight="1">
      <c r="I821" s="2">
        <f t="shared" si="1"/>
        <v>0</v>
      </c>
    </row>
    <row r="822" ht="15.75" customHeight="1">
      <c r="I822" s="2">
        <f t="shared" si="1"/>
        <v>0</v>
      </c>
    </row>
    <row r="823" ht="15.75" customHeight="1">
      <c r="I823" s="2">
        <f t="shared" si="1"/>
        <v>0</v>
      </c>
    </row>
    <row r="824" ht="15.75" customHeight="1">
      <c r="I824" s="2">
        <f t="shared" si="1"/>
        <v>0</v>
      </c>
    </row>
    <row r="825" ht="15.75" customHeight="1">
      <c r="I825" s="2">
        <f t="shared" si="1"/>
        <v>0</v>
      </c>
    </row>
    <row r="826" ht="15.75" customHeight="1">
      <c r="I826" s="2">
        <f t="shared" si="1"/>
        <v>0</v>
      </c>
    </row>
    <row r="827" ht="15.75" customHeight="1">
      <c r="I827" s="2">
        <f t="shared" si="1"/>
        <v>0</v>
      </c>
    </row>
    <row r="828" ht="15.75" customHeight="1">
      <c r="I828" s="2">
        <f t="shared" si="1"/>
        <v>0</v>
      </c>
    </row>
    <row r="829" ht="15.75" customHeight="1">
      <c r="I829" s="2">
        <f t="shared" si="1"/>
        <v>0</v>
      </c>
    </row>
    <row r="830" ht="15.75" customHeight="1">
      <c r="I830" s="2">
        <f t="shared" si="1"/>
        <v>0</v>
      </c>
    </row>
    <row r="831" ht="15.75" customHeight="1">
      <c r="I831" s="2">
        <f t="shared" si="1"/>
        <v>0</v>
      </c>
    </row>
    <row r="832" ht="15.75" customHeight="1">
      <c r="I832" s="2">
        <f t="shared" si="1"/>
        <v>0</v>
      </c>
    </row>
    <row r="833" ht="15.75" customHeight="1">
      <c r="I833" s="2">
        <f t="shared" si="1"/>
        <v>0</v>
      </c>
    </row>
    <row r="834" ht="15.75" customHeight="1">
      <c r="I834" s="2">
        <f t="shared" si="1"/>
        <v>0</v>
      </c>
    </row>
    <row r="835" ht="15.75" customHeight="1">
      <c r="I835" s="2">
        <f t="shared" si="1"/>
        <v>0</v>
      </c>
    </row>
    <row r="836" ht="15.75" customHeight="1">
      <c r="I836" s="2">
        <f t="shared" si="1"/>
        <v>0</v>
      </c>
    </row>
    <row r="837" ht="15.75" customHeight="1">
      <c r="I837" s="2">
        <f t="shared" si="1"/>
        <v>0</v>
      </c>
    </row>
    <row r="838" ht="15.75" customHeight="1">
      <c r="I838" s="2">
        <f t="shared" si="1"/>
        <v>0</v>
      </c>
    </row>
    <row r="839" ht="15.75" customHeight="1">
      <c r="I839" s="2">
        <f t="shared" si="1"/>
        <v>0</v>
      </c>
    </row>
    <row r="840" ht="15.75" customHeight="1">
      <c r="I840" s="2">
        <f t="shared" si="1"/>
        <v>0</v>
      </c>
    </row>
    <row r="841" ht="15.75" customHeight="1">
      <c r="I841" s="2">
        <f t="shared" si="1"/>
        <v>0</v>
      </c>
    </row>
    <row r="842" ht="15.75" customHeight="1">
      <c r="I842" s="2">
        <f t="shared" si="1"/>
        <v>0</v>
      </c>
    </row>
    <row r="843" ht="15.75" customHeight="1">
      <c r="I843" s="2">
        <f t="shared" si="1"/>
        <v>0</v>
      </c>
    </row>
    <row r="844" ht="15.75" customHeight="1">
      <c r="I844" s="2">
        <f t="shared" si="1"/>
        <v>0</v>
      </c>
    </row>
    <row r="845" ht="15.75" customHeight="1">
      <c r="I845" s="2">
        <f t="shared" si="1"/>
        <v>0</v>
      </c>
    </row>
    <row r="846" ht="15.75" customHeight="1">
      <c r="I846" s="2">
        <f t="shared" si="1"/>
        <v>0</v>
      </c>
    </row>
    <row r="847" ht="15.75" customHeight="1">
      <c r="I847" s="2">
        <f t="shared" si="1"/>
        <v>0</v>
      </c>
    </row>
    <row r="848" ht="15.75" customHeight="1">
      <c r="I848" s="2">
        <f t="shared" si="1"/>
        <v>0</v>
      </c>
    </row>
    <row r="849" ht="15.75" customHeight="1">
      <c r="I849" s="2">
        <f t="shared" si="1"/>
        <v>0</v>
      </c>
    </row>
    <row r="850" ht="15.75" customHeight="1">
      <c r="I850" s="2">
        <f t="shared" si="1"/>
        <v>0</v>
      </c>
    </row>
    <row r="851" ht="15.75" customHeight="1">
      <c r="I851" s="2">
        <f t="shared" si="1"/>
        <v>0</v>
      </c>
    </row>
    <row r="852" ht="15.75" customHeight="1">
      <c r="I852" s="2">
        <f t="shared" si="1"/>
        <v>0</v>
      </c>
    </row>
    <row r="853" ht="15.75" customHeight="1">
      <c r="I853" s="2">
        <f t="shared" si="1"/>
        <v>0</v>
      </c>
    </row>
    <row r="854" ht="15.75" customHeight="1">
      <c r="I854" s="2">
        <f t="shared" si="1"/>
        <v>0</v>
      </c>
    </row>
    <row r="855" ht="15.75" customHeight="1">
      <c r="I855" s="2">
        <f t="shared" si="1"/>
        <v>0</v>
      </c>
    </row>
    <row r="856" ht="15.75" customHeight="1">
      <c r="I856" s="2">
        <f t="shared" si="1"/>
        <v>0</v>
      </c>
    </row>
    <row r="857" ht="15.75" customHeight="1">
      <c r="I857" s="2">
        <f t="shared" si="1"/>
        <v>0</v>
      </c>
    </row>
    <row r="858" ht="15.75" customHeight="1">
      <c r="I858" s="2">
        <f t="shared" si="1"/>
        <v>0</v>
      </c>
    </row>
    <row r="859" ht="15.75" customHeight="1">
      <c r="I859" s="2">
        <f t="shared" si="1"/>
        <v>0</v>
      </c>
    </row>
    <row r="860" ht="15.75" customHeight="1">
      <c r="I860" s="2">
        <f t="shared" si="1"/>
        <v>0</v>
      </c>
    </row>
    <row r="861" ht="15.75" customHeight="1">
      <c r="I861" s="2">
        <f t="shared" si="1"/>
        <v>0</v>
      </c>
    </row>
    <row r="862" ht="15.75" customHeight="1">
      <c r="I862" s="2">
        <f t="shared" si="1"/>
        <v>0</v>
      </c>
    </row>
    <row r="863" ht="15.75" customHeight="1">
      <c r="I863" s="2">
        <f t="shared" si="1"/>
        <v>0</v>
      </c>
    </row>
    <row r="864" ht="15.75" customHeight="1">
      <c r="I864" s="2">
        <f t="shared" si="1"/>
        <v>0</v>
      </c>
    </row>
    <row r="865" ht="15.75" customHeight="1">
      <c r="I865" s="2">
        <f t="shared" si="1"/>
        <v>0</v>
      </c>
    </row>
    <row r="866" ht="15.75" customHeight="1">
      <c r="I866" s="2">
        <f t="shared" si="1"/>
        <v>0</v>
      </c>
    </row>
    <row r="867" ht="15.75" customHeight="1">
      <c r="I867" s="2">
        <f t="shared" si="1"/>
        <v>0</v>
      </c>
    </row>
    <row r="868" ht="15.75" customHeight="1">
      <c r="I868" s="2">
        <f t="shared" si="1"/>
        <v>0</v>
      </c>
    </row>
    <row r="869" ht="15.75" customHeight="1">
      <c r="I869" s="2">
        <f t="shared" si="1"/>
        <v>0</v>
      </c>
    </row>
    <row r="870" ht="15.75" customHeight="1">
      <c r="I870" s="2">
        <f t="shared" si="1"/>
        <v>0</v>
      </c>
    </row>
    <row r="871" ht="15.75" customHeight="1">
      <c r="I871" s="2">
        <f t="shared" si="1"/>
        <v>0</v>
      </c>
    </row>
    <row r="872" ht="15.75" customHeight="1">
      <c r="I872" s="2">
        <f t="shared" si="1"/>
        <v>0</v>
      </c>
    </row>
    <row r="873" ht="15.75" customHeight="1">
      <c r="I873" s="2">
        <f t="shared" si="1"/>
        <v>0</v>
      </c>
    </row>
    <row r="874" ht="15.75" customHeight="1">
      <c r="I874" s="2">
        <f t="shared" si="1"/>
        <v>0</v>
      </c>
    </row>
    <row r="875" ht="15.75" customHeight="1">
      <c r="I875" s="2">
        <f t="shared" si="1"/>
        <v>0</v>
      </c>
    </row>
    <row r="876" ht="15.75" customHeight="1">
      <c r="I876" s="2">
        <f t="shared" si="1"/>
        <v>0</v>
      </c>
    </row>
    <row r="877" ht="15.75" customHeight="1">
      <c r="I877" s="2">
        <f t="shared" si="1"/>
        <v>0</v>
      </c>
    </row>
    <row r="878" ht="15.75" customHeight="1">
      <c r="I878" s="2">
        <f t="shared" si="1"/>
        <v>0</v>
      </c>
    </row>
    <row r="879" ht="15.75" customHeight="1">
      <c r="I879" s="2">
        <f t="shared" si="1"/>
        <v>0</v>
      </c>
    </row>
    <row r="880" ht="15.75" customHeight="1">
      <c r="I880" s="2">
        <f t="shared" si="1"/>
        <v>0</v>
      </c>
    </row>
    <row r="881" ht="15.75" customHeight="1">
      <c r="I881" s="2">
        <f t="shared" si="1"/>
        <v>0</v>
      </c>
    </row>
    <row r="882" ht="15.75" customHeight="1">
      <c r="I882" s="2">
        <f t="shared" si="1"/>
        <v>0</v>
      </c>
    </row>
    <row r="883" ht="15.75" customHeight="1">
      <c r="I883" s="2">
        <f t="shared" si="1"/>
        <v>0</v>
      </c>
    </row>
    <row r="884" ht="15.75" customHeight="1">
      <c r="I884" s="2">
        <f t="shared" si="1"/>
        <v>0</v>
      </c>
    </row>
    <row r="885" ht="15.75" customHeight="1">
      <c r="I885" s="2">
        <f t="shared" si="1"/>
        <v>0</v>
      </c>
    </row>
    <row r="886" ht="15.75" customHeight="1">
      <c r="I886" s="2">
        <f t="shared" si="1"/>
        <v>0</v>
      </c>
    </row>
    <row r="887" ht="15.75" customHeight="1">
      <c r="I887" s="2">
        <f t="shared" si="1"/>
        <v>0</v>
      </c>
    </row>
    <row r="888" ht="15.75" customHeight="1">
      <c r="I888" s="2">
        <f t="shared" si="1"/>
        <v>0</v>
      </c>
    </row>
    <row r="889" ht="15.75" customHeight="1">
      <c r="I889" s="2">
        <f t="shared" si="1"/>
        <v>0</v>
      </c>
    </row>
    <row r="890" ht="15.75" customHeight="1">
      <c r="I890" s="2">
        <f t="shared" si="1"/>
        <v>0</v>
      </c>
    </row>
    <row r="891" ht="15.75" customHeight="1">
      <c r="I891" s="2">
        <f t="shared" si="1"/>
        <v>0</v>
      </c>
    </row>
    <row r="892" ht="15.75" customHeight="1">
      <c r="I892" s="2">
        <f t="shared" si="1"/>
        <v>0</v>
      </c>
    </row>
    <row r="893" ht="15.75" customHeight="1">
      <c r="I893" s="2">
        <f t="shared" si="1"/>
        <v>0</v>
      </c>
    </row>
    <row r="894" ht="15.75" customHeight="1">
      <c r="I894" s="2">
        <f t="shared" si="1"/>
        <v>0</v>
      </c>
    </row>
    <row r="895" ht="15.75" customHeight="1">
      <c r="I895" s="2">
        <f t="shared" si="1"/>
        <v>0</v>
      </c>
    </row>
    <row r="896" ht="15.75" customHeight="1">
      <c r="I896" s="2">
        <f t="shared" si="1"/>
        <v>0</v>
      </c>
    </row>
    <row r="897" ht="15.75" customHeight="1">
      <c r="I897" s="2">
        <f t="shared" si="1"/>
        <v>0</v>
      </c>
    </row>
    <row r="898" ht="15.75" customHeight="1">
      <c r="I898" s="2">
        <f t="shared" si="1"/>
        <v>0</v>
      </c>
    </row>
    <row r="899" ht="15.75" customHeight="1">
      <c r="I899" s="2">
        <f t="shared" si="1"/>
        <v>0</v>
      </c>
    </row>
    <row r="900" ht="15.75" customHeight="1">
      <c r="I900" s="2">
        <f t="shared" si="1"/>
        <v>0</v>
      </c>
    </row>
    <row r="901" ht="15.75" customHeight="1">
      <c r="I901" s="2">
        <f t="shared" si="1"/>
        <v>0</v>
      </c>
    </row>
    <row r="902" ht="15.75" customHeight="1">
      <c r="I902" s="2">
        <f t="shared" si="1"/>
        <v>0</v>
      </c>
    </row>
    <row r="903" ht="15.75" customHeight="1">
      <c r="I903" s="2">
        <f t="shared" si="1"/>
        <v>0</v>
      </c>
    </row>
    <row r="904" ht="15.75" customHeight="1">
      <c r="I904" s="2">
        <f t="shared" si="1"/>
        <v>0</v>
      </c>
    </row>
    <row r="905" ht="15.75" customHeight="1">
      <c r="I905" s="2">
        <f t="shared" si="1"/>
        <v>0</v>
      </c>
    </row>
    <row r="906" ht="15.75" customHeight="1">
      <c r="I906" s="2">
        <f t="shared" si="1"/>
        <v>0</v>
      </c>
    </row>
    <row r="907" ht="15.75" customHeight="1">
      <c r="I907" s="2">
        <f t="shared" si="1"/>
        <v>0</v>
      </c>
    </row>
    <row r="908" ht="15.75" customHeight="1">
      <c r="I908" s="2">
        <f t="shared" si="1"/>
        <v>0</v>
      </c>
    </row>
    <row r="909" ht="15.75" customHeight="1">
      <c r="I909" s="2">
        <f t="shared" si="1"/>
        <v>0</v>
      </c>
    </row>
    <row r="910" ht="15.75" customHeight="1">
      <c r="I910" s="2">
        <f t="shared" si="1"/>
        <v>0</v>
      </c>
    </row>
    <row r="911" ht="15.75" customHeight="1">
      <c r="I911" s="2">
        <f t="shared" si="1"/>
        <v>0</v>
      </c>
    </row>
    <row r="912" ht="15.75" customHeight="1">
      <c r="I912" s="2">
        <f t="shared" si="1"/>
        <v>0</v>
      </c>
    </row>
    <row r="913" ht="15.75" customHeight="1">
      <c r="I913" s="2">
        <f t="shared" si="1"/>
        <v>0</v>
      </c>
    </row>
    <row r="914" ht="15.75" customHeight="1">
      <c r="I914" s="2">
        <f t="shared" si="1"/>
        <v>0</v>
      </c>
    </row>
    <row r="915" ht="15.75" customHeight="1">
      <c r="I915" s="2">
        <f t="shared" si="1"/>
        <v>0</v>
      </c>
    </row>
    <row r="916" ht="15.75" customHeight="1">
      <c r="I916" s="2">
        <f t="shared" si="1"/>
        <v>0</v>
      </c>
    </row>
    <row r="917" ht="15.75" customHeight="1">
      <c r="I917" s="2">
        <f t="shared" si="1"/>
        <v>0</v>
      </c>
    </row>
    <row r="918" ht="15.75" customHeight="1">
      <c r="I918" s="2">
        <f t="shared" si="1"/>
        <v>0</v>
      </c>
    </row>
    <row r="919" ht="15.75" customHeight="1">
      <c r="I919" s="2">
        <f t="shared" si="1"/>
        <v>0</v>
      </c>
    </row>
    <row r="920" ht="15.75" customHeight="1">
      <c r="I920" s="2">
        <f t="shared" si="1"/>
        <v>0</v>
      </c>
    </row>
    <row r="921" ht="15.75" customHeight="1">
      <c r="I921" s="2">
        <f t="shared" si="1"/>
        <v>0</v>
      </c>
    </row>
    <row r="922" ht="15.75" customHeight="1">
      <c r="I922" s="2">
        <f t="shared" si="1"/>
        <v>0</v>
      </c>
    </row>
    <row r="923" ht="15.75" customHeight="1">
      <c r="I923" s="2">
        <f t="shared" si="1"/>
        <v>0</v>
      </c>
    </row>
    <row r="924" ht="15.75" customHeight="1">
      <c r="I924" s="2">
        <f t="shared" si="1"/>
        <v>0</v>
      </c>
    </row>
    <row r="925" ht="15.75" customHeight="1">
      <c r="I925" s="2">
        <f t="shared" si="1"/>
        <v>0</v>
      </c>
    </row>
    <row r="926" ht="15.75" customHeight="1">
      <c r="I926" s="2">
        <f t="shared" si="1"/>
        <v>0</v>
      </c>
    </row>
    <row r="927" ht="15.75" customHeight="1">
      <c r="I927" s="2">
        <f t="shared" si="1"/>
        <v>0</v>
      </c>
    </row>
    <row r="928" ht="15.75" customHeight="1">
      <c r="I928" s="2">
        <f t="shared" si="1"/>
        <v>0</v>
      </c>
    </row>
    <row r="929" ht="15.75" customHeight="1">
      <c r="I929" s="2">
        <f t="shared" si="1"/>
        <v>0</v>
      </c>
    </row>
    <row r="930" ht="15.75" customHeight="1">
      <c r="I930" s="2">
        <f t="shared" si="1"/>
        <v>0</v>
      </c>
    </row>
    <row r="931" ht="15.75" customHeight="1">
      <c r="I931" s="2">
        <f t="shared" si="1"/>
        <v>0</v>
      </c>
    </row>
    <row r="932" ht="15.75" customHeight="1">
      <c r="I932" s="2">
        <f t="shared" si="1"/>
        <v>0</v>
      </c>
    </row>
    <row r="933" ht="15.75" customHeight="1">
      <c r="I933" s="2">
        <f t="shared" si="1"/>
        <v>0</v>
      </c>
    </row>
    <row r="934" ht="15.75" customHeight="1">
      <c r="I934" s="2">
        <f t="shared" si="1"/>
        <v>0</v>
      </c>
    </row>
    <row r="935" ht="15.75" customHeight="1">
      <c r="I935" s="2">
        <f t="shared" si="1"/>
        <v>0</v>
      </c>
    </row>
    <row r="936" ht="15.75" customHeight="1">
      <c r="I936" s="2">
        <f t="shared" si="1"/>
        <v>0</v>
      </c>
    </row>
    <row r="937" ht="15.75" customHeight="1">
      <c r="I937" s="2">
        <f t="shared" si="1"/>
        <v>0</v>
      </c>
    </row>
    <row r="938" ht="15.75" customHeight="1">
      <c r="I938" s="2">
        <f t="shared" si="1"/>
        <v>0</v>
      </c>
    </row>
    <row r="939" ht="15.75" customHeight="1">
      <c r="I939" s="2">
        <f t="shared" si="1"/>
        <v>0</v>
      </c>
    </row>
    <row r="940" ht="15.75" customHeight="1">
      <c r="I940" s="2">
        <f t="shared" si="1"/>
        <v>0</v>
      </c>
    </row>
    <row r="941" ht="15.75" customHeight="1">
      <c r="I941" s="2">
        <f t="shared" si="1"/>
        <v>0</v>
      </c>
    </row>
    <row r="942" ht="15.75" customHeight="1">
      <c r="I942" s="2">
        <f t="shared" si="1"/>
        <v>0</v>
      </c>
    </row>
    <row r="943" ht="15.75" customHeight="1">
      <c r="I943" s="2">
        <f t="shared" si="1"/>
        <v>0</v>
      </c>
    </row>
    <row r="944" ht="15.75" customHeight="1">
      <c r="I944" s="2">
        <f t="shared" si="1"/>
        <v>0</v>
      </c>
    </row>
    <row r="945" ht="15.75" customHeight="1">
      <c r="I945" s="2">
        <f t="shared" si="1"/>
        <v>0</v>
      </c>
    </row>
    <row r="946" ht="15.75" customHeight="1">
      <c r="I946" s="2">
        <f t="shared" si="1"/>
        <v>0</v>
      </c>
    </row>
    <row r="947" ht="15.75" customHeight="1">
      <c r="I947" s="2">
        <f t="shared" si="1"/>
        <v>0</v>
      </c>
    </row>
    <row r="948" ht="15.75" customHeight="1">
      <c r="I948" s="2">
        <f t="shared" si="1"/>
        <v>0</v>
      </c>
    </row>
    <row r="949" ht="15.75" customHeight="1">
      <c r="I949" s="2">
        <f t="shared" si="1"/>
        <v>0</v>
      </c>
    </row>
    <row r="950" ht="15.75" customHeight="1">
      <c r="I950" s="2">
        <f t="shared" si="1"/>
        <v>0</v>
      </c>
    </row>
    <row r="951" ht="15.75" customHeight="1">
      <c r="I951" s="2">
        <f t="shared" si="1"/>
        <v>0</v>
      </c>
    </row>
    <row r="952" ht="15.75" customHeight="1">
      <c r="I952" s="2">
        <f t="shared" si="1"/>
        <v>0</v>
      </c>
    </row>
    <row r="953" ht="15.75" customHeight="1">
      <c r="I953" s="2">
        <f t="shared" si="1"/>
        <v>0</v>
      </c>
    </row>
    <row r="954" ht="15.75" customHeight="1">
      <c r="I954" s="2">
        <f t="shared" si="1"/>
        <v>0</v>
      </c>
    </row>
    <row r="955" ht="15.75" customHeight="1">
      <c r="I955" s="2">
        <f t="shared" si="1"/>
        <v>0</v>
      </c>
    </row>
    <row r="956" ht="15.75" customHeight="1">
      <c r="I956" s="2">
        <f t="shared" si="1"/>
        <v>0</v>
      </c>
    </row>
    <row r="957" ht="15.75" customHeight="1">
      <c r="I957" s="2">
        <f t="shared" si="1"/>
        <v>0</v>
      </c>
    </row>
    <row r="958" ht="15.75" customHeight="1">
      <c r="I958" s="2">
        <f t="shared" si="1"/>
        <v>0</v>
      </c>
    </row>
    <row r="959" ht="15.75" customHeight="1">
      <c r="I959" s="2">
        <f t="shared" si="1"/>
        <v>0</v>
      </c>
    </row>
    <row r="960" ht="15.75" customHeight="1">
      <c r="I960" s="2">
        <f t="shared" si="1"/>
        <v>0</v>
      </c>
    </row>
    <row r="961" ht="15.75" customHeight="1">
      <c r="I961" s="2">
        <f t="shared" si="1"/>
        <v>0</v>
      </c>
    </row>
    <row r="962" ht="15.75" customHeight="1">
      <c r="I962" s="2">
        <f t="shared" si="1"/>
        <v>0</v>
      </c>
    </row>
    <row r="963" ht="15.75" customHeight="1">
      <c r="I963" s="2">
        <f t="shared" si="1"/>
        <v>0</v>
      </c>
    </row>
    <row r="964" ht="15.75" customHeight="1">
      <c r="I964" s="2">
        <f t="shared" si="1"/>
        <v>0</v>
      </c>
    </row>
    <row r="965" ht="15.75" customHeight="1">
      <c r="I965" s="2">
        <f t="shared" si="1"/>
        <v>0</v>
      </c>
    </row>
    <row r="966" ht="15.75" customHeight="1">
      <c r="I966" s="2">
        <f t="shared" si="1"/>
        <v>0</v>
      </c>
    </row>
    <row r="967" ht="15.75" customHeight="1">
      <c r="I967" s="2">
        <f t="shared" si="1"/>
        <v>0</v>
      </c>
    </row>
    <row r="968" ht="15.75" customHeight="1">
      <c r="I968" s="2">
        <f t="shared" si="1"/>
        <v>0</v>
      </c>
    </row>
    <row r="969" ht="15.75" customHeight="1">
      <c r="I969" s="2">
        <f t="shared" si="1"/>
        <v>0</v>
      </c>
    </row>
    <row r="970" ht="15.75" customHeight="1">
      <c r="I970" s="2">
        <f t="shared" si="1"/>
        <v>0</v>
      </c>
    </row>
    <row r="971" ht="15.75" customHeight="1">
      <c r="I971" s="2">
        <f t="shared" si="1"/>
        <v>0</v>
      </c>
    </row>
    <row r="972" ht="15.75" customHeight="1">
      <c r="I972" s="2">
        <f t="shared" si="1"/>
        <v>0</v>
      </c>
    </row>
    <row r="973" ht="15.75" customHeight="1">
      <c r="I973" s="2">
        <f t="shared" si="1"/>
        <v>0</v>
      </c>
    </row>
    <row r="974" ht="15.75" customHeight="1">
      <c r="I974" s="2">
        <f t="shared" si="1"/>
        <v>0</v>
      </c>
    </row>
    <row r="975" ht="15.75" customHeight="1">
      <c r="I975" s="2">
        <f t="shared" si="1"/>
        <v>0</v>
      </c>
    </row>
    <row r="976" ht="15.75" customHeight="1">
      <c r="I976" s="2">
        <f t="shared" si="1"/>
        <v>0</v>
      </c>
    </row>
    <row r="977" ht="15.75" customHeight="1">
      <c r="I977" s="2">
        <f t="shared" si="1"/>
        <v>0</v>
      </c>
    </row>
    <row r="978" ht="15.75" customHeight="1">
      <c r="I978" s="2">
        <f t="shared" si="1"/>
        <v>0</v>
      </c>
    </row>
    <row r="979" ht="15.75" customHeight="1">
      <c r="I979" s="2">
        <f t="shared" si="1"/>
        <v>0</v>
      </c>
    </row>
    <row r="980" ht="15.75" customHeight="1">
      <c r="I980" s="2">
        <f t="shared" si="1"/>
        <v>0</v>
      </c>
    </row>
    <row r="981" ht="15.75" customHeight="1">
      <c r="I981" s="2">
        <f t="shared" si="1"/>
        <v>0</v>
      </c>
    </row>
    <row r="982" ht="15.75" customHeight="1">
      <c r="I982" s="2">
        <f t="shared" si="1"/>
        <v>0</v>
      </c>
    </row>
    <row r="983" ht="15.75" customHeight="1">
      <c r="I983" s="2">
        <f t="shared" si="1"/>
        <v>0</v>
      </c>
    </row>
    <row r="984" ht="15.75" customHeight="1">
      <c r="I984" s="2">
        <f t="shared" si="1"/>
        <v>0</v>
      </c>
    </row>
    <row r="985" ht="15.75" customHeight="1">
      <c r="I985" s="2">
        <f t="shared" si="1"/>
        <v>0</v>
      </c>
    </row>
    <row r="986" ht="15.75" customHeight="1">
      <c r="I986" s="2">
        <f t="shared" si="1"/>
        <v>0</v>
      </c>
    </row>
    <row r="987" ht="15.75" customHeight="1">
      <c r="I987" s="2">
        <f t="shared" si="1"/>
        <v>0</v>
      </c>
    </row>
    <row r="988" ht="15.75" customHeight="1">
      <c r="I988" s="2">
        <f t="shared" si="1"/>
        <v>0</v>
      </c>
    </row>
    <row r="989" ht="15.75" customHeight="1">
      <c r="I989" s="2">
        <f t="shared" si="1"/>
        <v>0</v>
      </c>
    </row>
    <row r="990" ht="15.75" customHeight="1">
      <c r="I990" s="2">
        <f t="shared" si="1"/>
        <v>0</v>
      </c>
    </row>
    <row r="991" ht="15.75" customHeight="1">
      <c r="I991" s="2">
        <f t="shared" si="1"/>
        <v>0</v>
      </c>
    </row>
    <row r="992" ht="15.75" customHeight="1">
      <c r="I992" s="2">
        <f t="shared" si="1"/>
        <v>0</v>
      </c>
    </row>
    <row r="993" ht="15.75" customHeight="1">
      <c r="I993" s="2">
        <f t="shared" si="1"/>
        <v>0</v>
      </c>
    </row>
    <row r="994" ht="15.75" customHeight="1">
      <c r="I994" s="2">
        <f t="shared" si="1"/>
        <v>0</v>
      </c>
    </row>
    <row r="995" ht="15.75" customHeight="1">
      <c r="I995" s="2">
        <f t="shared" si="1"/>
        <v>0</v>
      </c>
    </row>
    <row r="996" ht="15.75" customHeight="1">
      <c r="I996" s="2">
        <f t="shared" si="1"/>
        <v>0</v>
      </c>
    </row>
    <row r="997" ht="15.75" customHeight="1">
      <c r="I997" s="2">
        <f t="shared" si="1"/>
        <v>0</v>
      </c>
    </row>
    <row r="998" ht="15.75" customHeight="1">
      <c r="I998" s="2">
        <f t="shared" si="1"/>
        <v>0</v>
      </c>
    </row>
    <row r="999" ht="15.75" customHeight="1">
      <c r="I999" s="2">
        <f t="shared" si="1"/>
        <v>0</v>
      </c>
    </row>
    <row r="1000" ht="15.75" customHeight="1">
      <c r="I1000" s="2">
        <f t="shared" si="1"/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71"/>
    <col customWidth="1" min="3" max="3" width="25.71"/>
    <col customWidth="1" min="4" max="4" width="15.86"/>
    <col customWidth="1" min="5" max="5" width="7.71"/>
    <col customWidth="1" min="6" max="26" width="8.71"/>
  </cols>
  <sheetData>
    <row r="1">
      <c r="A1" s="1" t="s">
        <v>135</v>
      </c>
      <c r="B1" s="1" t="s">
        <v>143</v>
      </c>
      <c r="C1" s="1" t="s">
        <v>144</v>
      </c>
      <c r="D1" s="1" t="s">
        <v>145</v>
      </c>
      <c r="E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7.71"/>
    <col customWidth="1" min="3" max="3" width="34.0"/>
    <col customWidth="1" min="4" max="5" width="6.71"/>
    <col customWidth="1" min="6" max="6" width="9.29"/>
    <col customWidth="1" min="7" max="7" width="12.14"/>
    <col customWidth="1" min="8" max="8" width="7.71"/>
    <col customWidth="1" min="9" max="9" width="7.43"/>
    <col customWidth="1" min="10" max="26" width="8.71"/>
  </cols>
  <sheetData>
    <row r="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29"/>
    <col customWidth="1" min="3" max="3" width="6.43"/>
    <col customWidth="1" min="4" max="4" width="14.86"/>
    <col customWidth="1" min="5" max="5" width="16.86"/>
    <col customWidth="1" min="6" max="6" width="17.29"/>
    <col customWidth="1" min="7" max="7" width="17.0"/>
    <col customWidth="1" min="8" max="8" width="7.71"/>
    <col customWidth="1" min="9" max="26" width="8.71"/>
  </cols>
  <sheetData>
    <row r="1">
      <c r="A1" s="1" t="s">
        <v>155</v>
      </c>
      <c r="B1" s="1" t="s">
        <v>156</v>
      </c>
      <c r="C1" s="1" t="s">
        <v>101</v>
      </c>
      <c r="D1" s="1" t="s">
        <v>102</v>
      </c>
      <c r="E1" s="1" t="s">
        <v>128</v>
      </c>
      <c r="F1" s="1" t="s">
        <v>108</v>
      </c>
      <c r="G1" s="1" t="s">
        <v>157</v>
      </c>
      <c r="H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00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100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00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00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2025-10-27T00:43:17Z</dcterms:created>
</cp:coreProperties>
</file>