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VerveBridge\"/>
    </mc:Choice>
  </mc:AlternateContent>
  <xr:revisionPtr revIDLastSave="0" documentId="13_ncr:1_{9CEEE8EB-A04B-4A41-83F6-488A194D760B}" xr6:coauthVersionLast="47" xr6:coauthVersionMax="47" xr10:uidLastSave="{00000000-0000-0000-0000-000000000000}"/>
  <bookViews>
    <workbookView xWindow="-120" yWindow="-120" windowWidth="20730" windowHeight="11160" xr2:uid="{698BFCC8-2950-4A13-A7B5-023C17E273DA}"/>
  </bookViews>
  <sheets>
    <sheet name="Sheet 1" sheetId="2" r:id="rId1"/>
  </sheets>
  <definedNames>
    <definedName name="ExternalData_1" localSheetId="0" hidden="1">'Sheet 1'!$A$1:$E$14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DD223-B3DE-4143-AFB4-F8B69D798416}" keepAlive="1" name="Query - Excel test support 4 1" description="Connection to the 'Excel test support 4 1' query in the workbook." type="5" refreshedVersion="7" background="1" saveData="1">
    <dbPr connection="Provider=Microsoft.Mashup.OleDb.1;Data Source=$Workbook$;Location=&quot;Excel test support 4 1&quot;;Extended Properties=&quot;&quot;" command="SELECT * FROM [Excel test support 4 1]"/>
  </connection>
</connections>
</file>

<file path=xl/sharedStrings.xml><?xml version="1.0" encoding="utf-8"?>
<sst xmlns="http://schemas.openxmlformats.org/spreadsheetml/2006/main" count="57" uniqueCount="35">
  <si>
    <t>Name</t>
  </si>
  <si>
    <t>Gender</t>
  </si>
  <si>
    <t>Age</t>
  </si>
  <si>
    <t>Location</t>
  </si>
  <si>
    <t>Hobby</t>
  </si>
  <si>
    <t>Ana</t>
  </si>
  <si>
    <t>F</t>
  </si>
  <si>
    <t>Newyork</t>
  </si>
  <si>
    <t>Cricket</t>
  </si>
  <si>
    <t>Alex</t>
  </si>
  <si>
    <t>M</t>
  </si>
  <si>
    <t>Idaho</t>
  </si>
  <si>
    <t>Reading</t>
  </si>
  <si>
    <t>zoey</t>
  </si>
  <si>
    <t>Kensas</t>
  </si>
  <si>
    <t>Music</t>
  </si>
  <si>
    <t>tamara</t>
  </si>
  <si>
    <t>California</t>
  </si>
  <si>
    <t>Fitness_Gym</t>
  </si>
  <si>
    <t>sally</t>
  </si>
  <si>
    <t>Boise</t>
  </si>
  <si>
    <t>Dancing</t>
  </si>
  <si>
    <t>Zack</t>
  </si>
  <si>
    <t>Charlote</t>
  </si>
  <si>
    <t>Kiara</t>
  </si>
  <si>
    <t>Ice_Skating</t>
  </si>
  <si>
    <t>Mike</t>
  </si>
  <si>
    <t>Football</t>
  </si>
  <si>
    <t>Jay</t>
  </si>
  <si>
    <t>Seatle</t>
  </si>
  <si>
    <t>Ben</t>
  </si>
  <si>
    <t>Stu</t>
  </si>
  <si>
    <t>Hiking</t>
  </si>
  <si>
    <t>Philadelphia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</si>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</sst>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4"/>
      </font>
      <fill>
        <patternFill>
          <bgColor rgb="FFFFFF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81D7B0-D99D-4F06-8EA9-B8801F27B28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Gender" tableColumnId="2"/>
      <queryTableField id="3" name="Age" tableColumnId="3"/>
      <queryTableField id="4" name="Location" tableColumnId="4"/>
      <queryTableField id="5" name="Hobb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1D6B6-E3FE-449E-A739-4097FBE5A8B2}" name="Excel_test_support_4_1" displayName="Excel_test_support_4_1" ref="A1:E14" tableType="queryTable" totalsRowShown="0">
  <tableColumns count="5">
    <tableColumn id="1" xr3:uid="{D8F86338-2901-4D66-AA97-C7DD39781BAB}" uniqueName="1" name="Name" queryTableFieldId="1" dataDxfId="3"/>
    <tableColumn id="2" xr3:uid="{9FB1BF30-00C5-4606-B56C-CB29799010DC}" uniqueName="2" name="Gender" queryTableFieldId="2" dataDxfId="2"/>
    <tableColumn id="3" xr3:uid="{54039E9C-64CB-4670-95B4-F833E09EDA48}" uniqueName="3" name="Age" queryTableFieldId="3"/>
    <tableColumn id="4" xr3:uid="{1732BA31-5A45-41DA-B9E7-4F3018E4880D}" uniqueName="4" name="Location" queryTableFieldId="4" dataDxfId="1"/>
    <tableColumn id="5" xr3:uid="{90E4F2B2-9EE2-4781-911D-4E9B124BE721}" uniqueName="5" name="Hobby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5B69-1578-4998-8F4C-3C321502C236}">
  <dimension ref="A1:E14"/>
  <sheetViews>
    <sheetView tabSelected="1" workbookViewId="0">
      <selection activeCell="F11" sqref="F11"/>
    </sheetView>
  </sheetViews>
  <sheetFormatPr defaultRowHeight="15" x14ac:dyDescent="0.25"/>
  <cols>
    <col min="1" max="1" width="8.5703125" bestFit="1" customWidth="1"/>
    <col min="2" max="2" width="10" bestFit="1" customWidth="1"/>
    <col min="3" max="3" width="6.7109375" bestFit="1" customWidth="1"/>
    <col min="4" max="4" width="12.140625" bestFit="1" customWidth="1"/>
    <col min="5" max="5" width="12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21</v>
      </c>
      <c r="D2" s="1" t="s">
        <v>7</v>
      </c>
      <c r="E2" s="1" t="s">
        <v>8</v>
      </c>
    </row>
    <row r="3" spans="1:5" x14ac:dyDescent="0.25">
      <c r="A3" s="1" t="s">
        <v>9</v>
      </c>
      <c r="B3" s="1" t="s">
        <v>10</v>
      </c>
      <c r="C3">
        <v>22</v>
      </c>
      <c r="D3" s="1" t="s">
        <v>11</v>
      </c>
      <c r="E3" s="1" t="s">
        <v>12</v>
      </c>
    </row>
    <row r="4" spans="1:5" x14ac:dyDescent="0.25">
      <c r="A4" s="1" t="s">
        <v>13</v>
      </c>
      <c r="B4" s="1" t="s">
        <v>6</v>
      </c>
      <c r="C4">
        <v>30</v>
      </c>
      <c r="D4" s="1" t="s">
        <v>14</v>
      </c>
      <c r="E4" s="1" t="s">
        <v>15</v>
      </c>
    </row>
    <row r="5" spans="1:5" x14ac:dyDescent="0.25">
      <c r="A5" s="1" t="s">
        <v>16</v>
      </c>
      <c r="B5" s="1" t="s">
        <v>6</v>
      </c>
      <c r="C5">
        <v>24</v>
      </c>
      <c r="D5" s="1" t="s">
        <v>17</v>
      </c>
      <c r="E5" s="1" t="s">
        <v>18</v>
      </c>
    </row>
    <row r="6" spans="1:5" x14ac:dyDescent="0.25">
      <c r="A6" s="1" t="s">
        <v>19</v>
      </c>
      <c r="B6" s="1" t="s">
        <v>6</v>
      </c>
      <c r="C6">
        <v>19</v>
      </c>
      <c r="D6" s="1" t="s">
        <v>20</v>
      </c>
      <c r="E6" s="1" t="s">
        <v>21</v>
      </c>
    </row>
    <row r="7" spans="1:5" x14ac:dyDescent="0.25">
      <c r="A7" s="1" t="s">
        <v>22</v>
      </c>
      <c r="B7" s="1" t="s">
        <v>10</v>
      </c>
      <c r="C7">
        <v>32</v>
      </c>
      <c r="D7" s="1" t="s">
        <v>23</v>
      </c>
      <c r="E7" s="1" t="s">
        <v>21</v>
      </c>
    </row>
    <row r="8" spans="1:5" x14ac:dyDescent="0.25">
      <c r="A8" s="1" t="s">
        <v>24</v>
      </c>
      <c r="B8" s="1" t="s">
        <v>6</v>
      </c>
      <c r="C8">
        <v>22</v>
      </c>
      <c r="D8" s="1" t="s">
        <v>23</v>
      </c>
      <c r="E8" s="1" t="s">
        <v>25</v>
      </c>
    </row>
    <row r="9" spans="1:5" x14ac:dyDescent="0.25">
      <c r="A9" s="1" t="s">
        <v>26</v>
      </c>
      <c r="B9" s="1" t="s">
        <v>10</v>
      </c>
      <c r="C9">
        <v>42</v>
      </c>
      <c r="D9" s="1" t="s">
        <v>7</v>
      </c>
      <c r="E9" s="1" t="s">
        <v>27</v>
      </c>
    </row>
    <row r="10" spans="1:5" x14ac:dyDescent="0.25">
      <c r="A10" s="1" t="s">
        <v>28</v>
      </c>
      <c r="B10" s="1" t="s">
        <v>10</v>
      </c>
      <c r="C10">
        <v>25</v>
      </c>
      <c r="D10" s="1" t="s">
        <v>29</v>
      </c>
      <c r="E10" s="1" t="s">
        <v>27</v>
      </c>
    </row>
    <row r="11" spans="1:5" x14ac:dyDescent="0.25">
      <c r="A11" s="1" t="s">
        <v>30</v>
      </c>
      <c r="B11" s="1" t="s">
        <v>10</v>
      </c>
      <c r="C11">
        <v>24</v>
      </c>
      <c r="D11" s="1" t="s">
        <v>17</v>
      </c>
      <c r="E11" s="1" t="s">
        <v>18</v>
      </c>
    </row>
    <row r="12" spans="1:5" x14ac:dyDescent="0.25">
      <c r="A12" s="1" t="s">
        <v>31</v>
      </c>
      <c r="B12" s="1" t="s">
        <v>10</v>
      </c>
      <c r="C12">
        <v>38</v>
      </c>
      <c r="D12" s="1" t="s">
        <v>17</v>
      </c>
      <c r="E12" s="1" t="s">
        <v>32</v>
      </c>
    </row>
    <row r="13" spans="1:5" x14ac:dyDescent="0.25">
      <c r="A13" s="1" t="s">
        <v>31</v>
      </c>
      <c r="B13" s="1" t="s">
        <v>10</v>
      </c>
      <c r="C13">
        <v>28</v>
      </c>
      <c r="D13" s="1" t="s">
        <v>33</v>
      </c>
      <c r="E13" s="1" t="s">
        <v>32</v>
      </c>
    </row>
    <row r="14" spans="1:5" x14ac:dyDescent="0.25">
      <c r="A14" s="1" t="s">
        <v>9</v>
      </c>
      <c r="B14" s="1" t="s">
        <v>10</v>
      </c>
      <c r="C14">
        <v>30</v>
      </c>
      <c r="D14" s="1" t="s">
        <v>34</v>
      </c>
      <c r="E14" s="1" t="s">
        <v>12</v>
      </c>
    </row>
  </sheetData>
  <sheetProtection algorithmName="SHA-512" hashValue="3koUJrNzOGDJGsPeKBrDX5hdrGDJeBoqgfPP29EK7eGzO4SyQyTHNWFmK33+m5StrQ57JGQ59cegrmwhM8GKFA==" saltValue="XB++neSXg+Pfl3YoaXMzVQ==" spinCount="100000" sheet="1" objects="1" scenarios="1"/>
  <conditionalFormatting sqref="C2:C14">
    <cfRule type="cellIs" dxfId="8" priority="5" operator="lessThan">
      <formula>20</formula>
    </cfRule>
    <cfRule type="cellIs" dxfId="7" priority="4" operator="greaterThan">
      <formula>20</formula>
    </cfRule>
  </conditionalFormatting>
  <conditionalFormatting sqref="B2:B14">
    <cfRule type="cellIs" dxfId="6" priority="3" operator="equal">
      <formula>"F"</formula>
    </cfRule>
    <cfRule type="cellIs" dxfId="5" priority="2" operator="equal">
      <formula>"M"</formula>
    </cfRule>
  </conditionalFormatting>
  <conditionalFormatting sqref="A2:A14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i Z s O W Z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C J m w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Z s O W R 0 0 U K o z A Q A A + w E A A B M A H A B G b 3 J t d W x h c y 9 T Z W N 0 a W 9 u M S 5 t I K I Y A C i g F A A A A A A A A A A A A A A A A A A A A A A A A A A A A G 2 R U W v C M B S F 3 w v 9 D 5 c I Q y E U K r q H i Q 9 d d V M Y Y 0 z X l 3 U P s d 7 V s j Q p y a 1 U x P + + d B V k a F 5 C v n s 4 5 1 x i M a N C K 1 h 1 d z j x P d + z O 2 F w C z 0 2 b z K U Q G g J b F 1 V 2 h C M I G Q w B Y n k e + D O S t c m Q 0 d i u w 9 m O q t L V N R / K i Q G s V b k H r b P 4 o f 0 w 6 K x 6 a J K Z 2 h / S F d p g m a P j 6 b Y 5 p h G y T K J 4 P 0 u g i 4 x F h b T W + F B G F B D b M D H n D E + b 8 i I R M g a b b D M l T b I w + F 4 O O B d t R 5 7 M 7 r U 5 F Z Z o N i 6 / L b 5 W m x c t / P k z P v d F h w + z z y S c p U J K Y y d k q n x 6 2 I Z 7 4 T K n e P 6 U O H F b m 2 E s t / a l L G W d a n a o e 3 f y O f H I 3 s V J T I O 5 D R u u 4 Z O H I 7 s G Z U T X O E o b 6 V L R f e j o D X 9 g y 8 6 E + 1 n X a k X e r M 5 / K O n g e 8 V 6 m b 3 y S 9 Q S w E C L Q A U A A I A C A C J m w 5 Z m + 9 a a a Y A A A D 3 A A A A E g A A A A A A A A A A A A A A A A A A A A A A Q 2 9 u Z m l n L 1 B h Y 2 t h Z 2 U u e G 1 s U E s B A i 0 A F A A C A A g A i Z s O W Q / K 6 a u k A A A A 6 Q A A A B M A A A A A A A A A A A A A A A A A 8 g A A A F t D b 2 5 0 Z W 5 0 X 1 R 5 c G V z X S 5 4 b W x Q S w E C L Q A U A A I A C A C J m w 5 Z H T R Q q j M B A A D 7 A Q A A E w A A A A A A A A A A A A A A A A D j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C w A A A A A A A P 4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l M j B 0 Z X N 0 J T I w c 3 V w c G 9 y d C U y M D Q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h j Z W x f d G V z d F 9 z d X B w b 3 J 0 X z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x M z o 1 O D o x O S 4 2 N z g z M j E z W i I g L z 4 8 R W 5 0 c n k g V H l w Z T 0 i R m l s b E N v b H V t b l R 5 c G V z I i B W Y W x 1 Z T 0 i c 0 J n W U R C Z 1 k 9 I i A v P j x F b n R y e S B U e X B l P S J G a W x s Q 2 9 s d W 1 u T m F t Z X M i I F Z h b H V l P S J z W y Z x d W 9 0 O 0 5 h b W U m c X V v d D s s J n F 1 b 3 Q 7 R 2 V u Z G V y J n F 1 b 3 Q 7 L C Z x d W 9 0 O 0 F n Z S Z x d W 9 0 O y w m c X V v d D t M b 2 N h d G l v b i Z x d W 9 0 O y w m c X V v d D t I b 2 J i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I H R l c 3 Q g c 3 V w c G 9 y d C A 0 I D E v Q 2 h h b m d l Z C B U e X B l L n t O Y W 1 l L D B 9 J n F 1 b 3 Q 7 L C Z x d W 9 0 O 1 N l Y 3 R p b 2 4 x L 0 V 4 Y 2 V s I H R l c 3 Q g c 3 V w c G 9 y d C A 0 I D E v Q 2 h h b m d l Z C B U e X B l L n t H Z W 5 k Z X I s M X 0 m c X V v d D s s J n F 1 b 3 Q 7 U 2 V j d G l v b j E v R X h j Z W w g d G V z d C B z d X B w b 3 J 0 I D Q g M S 9 D a G F u Z 2 V k I F R 5 c G U u e 0 F n Z S w y f S Z x d W 9 0 O y w m c X V v d D t T Z W N 0 a W 9 u M S 9 F e G N l b C B 0 Z X N 0 I H N 1 c H B v c n Q g N C A x L 0 N o Y W 5 n Z W Q g V H l w Z S 5 7 T G 9 j Y X R p b 2 4 s M 3 0 m c X V v d D s s J n F 1 b 3 Q 7 U 2 V j d G l v b j E v R X h j Z W w g d G V z d C B z d X B w b 3 J 0 I D Q g M S 9 D a G F u Z 2 V k I F R 5 c G U u e 0 h v Y m J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Y 2 V s I H R l c 3 Q g c 3 V w c G 9 y d C A 0 I D E v Q 2 h h b m d l Z C B U e X B l L n t O Y W 1 l L D B 9 J n F 1 b 3 Q 7 L C Z x d W 9 0 O 1 N l Y 3 R p b 2 4 x L 0 V 4 Y 2 V s I H R l c 3 Q g c 3 V w c G 9 y d C A 0 I D E v Q 2 h h b m d l Z C B U e X B l L n t H Z W 5 k Z X I s M X 0 m c X V v d D s s J n F 1 b 3 Q 7 U 2 V j d G l v b j E v R X h j Z W w g d G V z d C B z d X B w b 3 J 0 I D Q g M S 9 D a G F u Z 2 V k I F R 5 c G U u e 0 F n Z S w y f S Z x d W 9 0 O y w m c X V v d D t T Z W N 0 a W 9 u M S 9 F e G N l b C B 0 Z X N 0 I H N 1 c H B v c n Q g N C A x L 0 N o Y W 5 n Z W Q g V H l w Z S 5 7 T G 9 j Y X R p b 2 4 s M 3 0 m c X V v d D s s J n F 1 b 3 Q 7 U 2 V j d G l v b j E v R X h j Z W w g d G V z d C B z d X B w b 3 J 0 I D Q g M S 9 D a G F u Z 2 V k I F R 5 c G U u e 0 h v Y m J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G N l b C U y M H R l c 3 Q l M j B z d X B w b 3 J 0 J T I w N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l M j B 0 Z X N 0 J T I w c 3 V w c G 9 y d C U y M D Q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J T I w d G V z d C U y M H N 1 c H B v c n Q l M j A 0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d z e 7 S t Y o R 6 f 8 Q U y G D h h 6 A A A A A A I A A A A A A B B m A A A A A Q A A I A A A A G h r t h p x G T Q R g D T Y q j T U G H d x i 4 A O v g S n a 1 7 X q w c n 8 + h s A A A A A A 6 A A A A A A g A A I A A A A M t A j v z N 4 P 1 P j J 4 R q T Q L g L I Y s A s / d r h I L v q / C L Q l e 0 Z U U A A A A J 1 u s o x O S E X W 5 / s u N w K t J h 4 b Y g Z N C o 2 V P 4 I z 3 T 4 p j f I a j 0 E O z 6 S h 2 I 4 5 d G m R v v p A X N k A 3 K J j G n o 9 4 M 3 c F h L r Q k r 0 H i h t 5 p R l 5 Y v y 4 L o N D R 7 h Q A A A A H r J + J y P t Y w 8 t 2 7 A y 9 n z v v F Y 5 O j k 5 n 3 y + h F d j t y 5 + c v D 0 c 0 T y j 5 y R e L L a 9 y a 7 z X 5 X s 3 p n s 4 1 Z S 1 H s y O l T J 1 x e g Q = < / D a t a M a s h u p > 
</file>

<file path=customXml/itemProps1.xml><?xml version="1.0" encoding="utf-8"?>
<ds:datastoreItem xmlns:ds="http://schemas.openxmlformats.org/officeDocument/2006/customXml" ds:itemID="{041B861C-0771-4133-9BCC-54283CB388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2024-08-14T13:57:37Z</dcterms:created>
  <dcterms:modified xsi:type="dcterms:W3CDTF">2024-08-18T14:26:37Z</dcterms:modified>
</cp:coreProperties>
</file>