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1" Type="http://schemas.openxmlformats.org/package/2006/relationships/metadata/core-properties" Target="docProps/core.xml" /><Relationship Id="rId0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66925"/>
  <bookViews>
    <workbookView activeTab="0"/>
  </bookViews>
  <sheets>
    <sheet name="工作表1" sheetId="1" r:id="rId3"/>
    <sheet name="工作表2" sheetId="2" r:id="rId4"/>
  </sheets>
  <calcPr/>
</workbook>
</file>

<file path=xl/sharedStrings.xml><?xml version="1.0" encoding="utf-8"?>
<sst xmlns="http://schemas.openxmlformats.org/spreadsheetml/2006/main" count="145" uniqueCount="145">
  <si>
    <t/>
  </si>
  <si>
    <t>游戏名称</t>
  </si>
  <si>
    <t>英文名</t>
  </si>
  <si>
    <t>中文支持</t>
  </si>
  <si>
    <t>最多人数</t>
  </si>
  <si>
    <t>类型</t>
  </si>
  <si>
    <t>大小容量</t>
  </si>
  <si>
    <t>链接</t>
  </si>
  <si>
    <t>价格</t>
  </si>
  <si>
    <t>本地还是多人</t>
  </si>
  <si>
    <t>胡闹厨房2</t>
  </si>
  <si>
    <t>Overcooked! 2</t>
  </si>
  <si>
    <t>官中</t>
  </si>
  <si>
    <t>休闲,合作,需要语音,需要脑子</t>
  </si>
  <si>
    <t>1-5G</t>
  </si>
  <si>
    <t>联网</t>
  </si>
  <si>
    <t>太空乱游</t>
  </si>
  <si>
    <t>out of space</t>
  </si>
  <si>
    <t>休闲,合作</t>
  </si>
  <si>
    <t>火柴人大乱斗</t>
  </si>
  <si>
    <t>Stick Fight: The Game</t>
  </si>
  <si>
    <t>休闲,竞技,需要语音</t>
  </si>
  <si>
    <t>小于1G</t>
  </si>
  <si>
    <t>最佳搭档</t>
  </si>
  <si>
    <t>The best partner</t>
  </si>
  <si>
    <t>休闲,合作,竞技,需要语音</t>
  </si>
  <si>
    <t>揍击派对</t>
  </si>
  <si>
    <t>Pummel Party</t>
  </si>
  <si>
    <t>休闲,需要语音</t>
  </si>
  <si>
    <t>丁丁大作战</t>
  </si>
  <si>
    <t>Foreskin Fury</t>
  </si>
  <si>
    <t>不支持</t>
  </si>
  <si>
    <t>休闲</t>
  </si>
  <si>
    <t>萌猫公园</t>
  </si>
  <si>
    <t>pico park</t>
  </si>
  <si>
    <t>休闲,合作,需要语音</t>
  </si>
  <si>
    <t>难死塔</t>
  </si>
  <si>
    <t>Tricky Towers</t>
  </si>
  <si>
    <t>休闲,竞技,需要脑子</t>
  </si>
  <si>
    <t>不动就作死</t>
  </si>
  <si>
    <t>Move or Die</t>
  </si>
  <si>
    <t>城堡破坏者</t>
  </si>
  <si>
    <t>Castle Crashers</t>
  </si>
  <si>
    <t>合作</t>
  </si>
  <si>
    <t>失落城堡</t>
  </si>
  <si>
    <t>Lost castle</t>
  </si>
  <si>
    <t>百分百鲜橙汁</t>
  </si>
  <si>
    <t>休闲,桌游</t>
  </si>
  <si>
    <t>饥荒</t>
  </si>
  <si>
    <t>Don’t Starve</t>
  </si>
  <si>
    <t>未知上限</t>
  </si>
  <si>
    <t>人类一败涂地</t>
  </si>
  <si>
    <t>Human: Fall Flat</t>
  </si>
  <si>
    <t>鹅鸭杀</t>
  </si>
  <si>
    <t>GOOSE GOOSE DUCK</t>
  </si>
  <si>
    <t>休闲,竞技,需要语音,需要脑子</t>
  </si>
  <si>
    <t>太空狼人杀</t>
  </si>
  <si>
    <t>among us</t>
  </si>
  <si>
    <t>竞技,需要语音</t>
  </si>
  <si>
    <t>极速奔跑者</t>
  </si>
  <si>
    <t>猛兽派对</t>
  </si>
  <si>
    <t>PartyAnimals</t>
  </si>
  <si>
    <t>竞技,需要语音,需要脑子</t>
  </si>
  <si>
    <t>深岩银河</t>
  </si>
  <si>
    <t>Deep Rock Galactic</t>
  </si>
  <si>
    <t>休闲,合作,需要语音,fps</t>
  </si>
  <si>
    <t>盗贼之海</t>
  </si>
  <si>
    <t>SeaofThieves</t>
  </si>
  <si>
    <t>合作,需要语音</t>
  </si>
  <si>
    <t>泰拉瑞亚</t>
  </si>
  <si>
    <t>Terraria</t>
  </si>
  <si>
    <t>地狱潜者</t>
  </si>
  <si>
    <t>HELLDIVERS</t>
  </si>
  <si>
    <t>魔能2</t>
  </si>
  <si>
    <t>Magicka 2</t>
  </si>
  <si>
    <t>三方补丁</t>
  </si>
  <si>
    <t>三位一体</t>
  </si>
  <si>
    <t>Three-in-one</t>
  </si>
  <si>
    <t>高尔夫大乱斗</t>
  </si>
  <si>
    <t>Golf Gang</t>
  </si>
  <si>
    <t>鸭王争霸赛</t>
  </si>
  <si>
    <t>迷宫探险</t>
  </si>
  <si>
    <t>Labyrinthine</t>
  </si>
  <si>
    <t>合作,需要语音,需要脑子,恐怖</t>
  </si>
  <si>
    <t>雀魂</t>
  </si>
  <si>
    <t>Ryan</t>
  </si>
  <si>
    <t>桌游</t>
  </si>
  <si>
    <t>逃脱者2</t>
  </si>
  <si>
    <t>TheEscapists2</t>
  </si>
  <si>
    <t>超级鸡马</t>
  </si>
  <si>
    <t>Ultimate Chicken Horse</t>
  </si>
  <si>
    <t>你画我猜</t>
  </si>
  <si>
    <t>Draw Something</t>
  </si>
  <si>
    <t>求生之路</t>
  </si>
  <si>
    <t>Left 4 Dead</t>
  </si>
  <si>
    <t>合作,需要语音,fps,恐怖</t>
  </si>
  <si>
    <t>10G左右</t>
  </si>
  <si>
    <t>僵尸部队三部曲</t>
  </si>
  <si>
    <t>Zombie Army Trilogy</t>
  </si>
  <si>
    <t>合作,fps</t>
  </si>
  <si>
    <t>超级兔子人</t>
  </si>
  <si>
    <t>Super Bunny Man</t>
  </si>
  <si>
    <t>米德加德部落</t>
  </si>
  <si>
    <t>枪火重生</t>
  </si>
  <si>
    <t>Gunfire Reborn</t>
  </si>
  <si>
    <t>休闲,合作,肝,一局很长时间</t>
  </si>
  <si>
    <t>雨中冒险2</t>
  </si>
  <si>
    <t>Risk of Rain 2</t>
  </si>
  <si>
    <t>石油大亨</t>
  </si>
  <si>
    <t>TURMOIL</t>
  </si>
  <si>
    <t>无主之地2</t>
  </si>
  <si>
    <t>Borderlands 2</t>
  </si>
  <si>
    <t>20G左右</t>
  </si>
  <si>
    <t>桌游模拟</t>
  </si>
  <si>
    <t>Tabletop Simulator</t>
  </si>
  <si>
    <t>休闲,桌游,竞技,需要语音,需要脑子</t>
  </si>
  <si>
    <t>萌萌小人大乱斗</t>
  </si>
  <si>
    <t>Gang Beasts</t>
  </si>
  <si>
    <t>uno</t>
  </si>
  <si>
    <t>禁闭求生</t>
  </si>
  <si>
    <t>Grounded</t>
  </si>
  <si>
    <t>合作,需要语音,需要脑子</t>
  </si>
  <si>
    <t>为了吾王</t>
  </si>
  <si>
    <t>For The King</t>
  </si>
  <si>
    <t>合作,需要语音,肝,一局很长时间</t>
  </si>
  <si>
    <t>爆炸球:编年史</t>
  </si>
  <si>
    <t>星际边界</t>
  </si>
  <si>
    <t>Starbounder</t>
  </si>
  <si>
    <t>合作,需要脑子,fps</t>
  </si>
  <si>
    <t>尖叫捉迷藏</t>
  </si>
  <si>
    <t>Hide and Shriek</t>
  </si>
  <si>
    <t>恐怖</t>
  </si>
  <si>
    <t>异星探险家</t>
  </si>
  <si>
    <t>Astroneer</t>
  </si>
  <si>
    <t>合作,肝,一局很长时间</t>
  </si>
  <si>
    <t>余烬骑士</t>
  </si>
  <si>
    <t>武装原型</t>
  </si>
  <si>
    <t>兽人必须死3</t>
  </si>
  <si>
    <t>传送门2</t>
  </si>
  <si>
    <r>
      <t>100% Orange Juice</t>
    </r>
  </si>
  <si>
    <r>
      <rPr>
        <rFont val="Helvetica Neue, Helvetica, PingFang SC, Microsoft YaHei, Source Han Sans SC, Noto Sans CJK SC, WenQuanYi Micro Hei, sans-serif"/>
        <b val="false"/>
        <i val="false"/>
        <strike val="false"/>
        <color rgb="FF175CEB"/>
        <sz val="10"/>
        <u/>
      </rPr>
      <t>https://api.xiaoheihe.cn/game/share_game_detail?appid=322330&amp;game_type=pc</t>
    </r>
  </si>
  <si>
    <r>
      <t>SpeedRunners</t>
    </r>
  </si>
  <si>
    <r>
      <t>DuckGame</t>
    </r>
  </si>
  <si>
    <r>
      <t>Tribes of Midgard</t>
    </r>
  </si>
  <si>
    <r>
      <t>Bang-On Balls: Chronicles</t>
    </r>
  </si>
</sst>
</file>

<file path=xl/styles.xml><?xml version="1.0" encoding="utf-8"?>
<styleSheet xmlns="http://schemas.openxmlformats.org/spreadsheetml/2006/main">
  <numFmts count="0"/>
  <fonts count="5">
    <font>
      <name val="等线"/>
      <charset val="134"/>
      <family val="2"/>
      <color theme="1"/>
      <sz val="10"/>
      <scheme val="minor"/>
    </font>
    <font>
      <color rgb="FF1450B8"/>
      <sz val="12"/>
    </font>
    <font>
      <name val="Microsoft YaHei"/>
      <color rgb="FF111111"/>
      <sz val="10"/>
    </font>
    <font>
      <sz val="9"/>
    </font>
    <font>
      <sz val="9"/>
    </font>
  </fonts>
  <fills count="4">
    <fill>
      <patternFill patternType="none"/>
    </fill>
    <fill>
      <patternFill patternType="gray125"/>
    </fill>
    <fill>
      <patternFill patternType="solid">
        <fgColor rgb="FFC7DCFF"/>
        <bgColor auto="true"/>
      </patternFill>
    </fill>
    <fill>
      <patternFill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>
    <xf numFmtId="0" fontId="0" fillId="0" borderId="0" xfId="0">
      <alignment vertical="center"/>
    </xf>
  </cellStyleXfs>
  <cellXfs count="16">
    <xf numFmtId="0" fontId="0" fillId="0" borderId="0" xfId="0">
      <alignment vertical="center"/>
    </xf>
    <xf fontId="0" fillId="0" borderId="0" xfId="0"/>
    <xf fontId="1" fillId="2" borderId="1" xfId="0">
      <alignment horizontal="center" vertical="center"/>
    </xf>
    <xf fontId="0" fillId="0" borderId="1" xfId="0"/>
    <xf fontId="2" fillId="0" borderId="1" xfId="0"/>
    <xf fontId="3" fillId="0" borderId="1" xfId="0">
      <alignment horizontal="center" vertical="center" wrapText="false"/>
    </xf>
    <xf fontId="4" fillId="0" borderId="1" xfId="0">
      <alignment horizontal="center" vertical="center" wrapText="false"/>
    </xf>
    <xf numFmtId="0" fontId="4" fillId="0" borderId="1" xfId="0">
      <alignment horizontal="center" vertical="center" wrapText="false"/>
    </xf>
    <xf fontId="3" fillId="0" borderId="1" xfId="0">
      <alignment vertical="center" wrapText="false"/>
    </xf>
    <xf fontId="0" fillId="0" borderId="1" xfId="0">
      <alignment horizontal="left" vertical="center"/>
    </xf>
    <xf fontId="3" fillId="0" borderId="0" xfId="0">
      <alignment horizontal="center" vertical="center" wrapText="false"/>
    </xf>
    <xf fontId="4" fillId="0" borderId="0" xfId="0">
      <alignment horizontal="center" vertical="center" wrapText="false"/>
    </xf>
    <xf numFmtId="0" fontId="4" fillId="0" borderId="0" xfId="0">
      <alignment horizontal="center" vertical="center" wrapText="false"/>
    </xf>
    <xf fontId="3" fillId="0" borderId="0" xfId="0">
      <alignment vertical="center" wrapText="false"/>
    </xf>
    <xf fontId="1" fillId="3" borderId="0" xfId="0">
      <alignment horizontal="center" vertical="center"/>
    </xf>
    <xf fontId="0" fillId="0" borderId="0" xfId="0">
      <alignment horizontal="center" vertical="center"/>
    </xf>
  </cellXf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worksheet" Target="worksheets/sheet2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<Relationships xmlns="http://schemas.openxmlformats.org/package/2006/relationships"><Relationship Id="rId0" Type="http://schemas.openxmlformats.org/officeDocument/2006/relationships/hyperlink" Target="https://api.xiaoheihe.cn/game/share_game_detail?appid=322330&amp;game_type=pc" TargetMode="External"/></Relationships>
</file>

<file path=xl/worksheets/sheet1.xml><?xml version="1.0" encoding="utf-8"?>
<worksheet xmlns:r="http://schemas.openxmlformats.org/officeDocument/2006/relationships" xmlns="http://schemas.openxmlformats.org/spreadsheetml/2006/main">
  <sheetPr/>
  <dimension ref="I200"/>
  <sheetViews>
    <sheetView showGridLines="true" rightToLeft="false" workbookViewId="0"/>
  </sheetViews>
  <sheetFormatPr baseColWidth="13" defaultRowHeight="18" customHeight="true"/>
  <cols>
    <col min="1" max="1" width="13.8008" customWidth="true"/>
    <col min="2" max="2" width="22.4336" customWidth="true"/>
    <col min="4" max="4" width="11.2812" style="15" customWidth="true"/>
    <col min="5" max="5" width="23.4727" style="15" customWidth="true"/>
    <col min="6" max="6" width="23.4727" style="15" customWidth="true"/>
    <col min="9" max="9" width="16.3242" customWidth="true"/>
  </cols>
  <sheetData>
    <row r="1" spans="1:9" s="14" ht="27.75" customHeight="tru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>
      <c r="A2" s="3" t="s">
        <v>10</v>
      </c>
      <c r="B2" s="4" t="s">
        <v>11</v>
      </c>
      <c r="C2" s="5" t="s">
        <v>12</v>
      </c>
      <c r="D2" s="6">
        <v>4</v>
      </c>
      <c r="E2" s="7" t="s">
        <v>13</v>
      </c>
      <c r="F2" s="7" t="s">
        <v>14</v>
      </c>
      <c r="G2" s="3" t="s"/>
      <c r="H2" s="3" t="s"/>
      <c r="I2" s="8" t="s">
        <v>15</v>
      </c>
    </row>
    <row r="3" spans="1:9" ht="27.75" customHeight="true">
      <c r="A3" s="3" t="s">
        <v>16</v>
      </c>
      <c r="B3" s="3" t="s">
        <v>17</v>
      </c>
      <c r="C3" s="5" t="s">
        <v>12</v>
      </c>
      <c r="D3" s="6">
        <v>4</v>
      </c>
      <c r="E3" s="7" t="s">
        <v>18</v>
      </c>
      <c r="F3" s="7" t="s"/>
      <c r="G3" s="3" t="s"/>
      <c r="H3" s="3" t="s"/>
      <c r="I3" s="8" t="s">
        <v>15</v>
      </c>
    </row>
    <row r="4" spans="1:9" ht="27.75" customHeight="true">
      <c r="A4" s="3" t="s">
        <v>19</v>
      </c>
      <c r="B4" s="3" t="s">
        <v>20</v>
      </c>
      <c r="C4" s="5" t="s">
        <v>12</v>
      </c>
      <c r="D4" s="6">
        <v>4</v>
      </c>
      <c r="E4" s="7" t="s">
        <v>21</v>
      </c>
      <c r="F4" s="7" t="s">
        <v>22</v>
      </c>
      <c r="G4" s="3" t="s"/>
      <c r="H4" s="3" t="s"/>
      <c r="I4" s="8" t="s">
        <v>15</v>
      </c>
    </row>
    <row r="5" spans="1:9" ht="27.75" customHeight="true">
      <c r="A5" s="3" t="s">
        <v>23</v>
      </c>
      <c r="B5" s="3" t="s">
        <v>24</v>
      </c>
      <c r="C5" s="5" t="s">
        <v>12</v>
      </c>
      <c r="D5" s="6">
        <v>8</v>
      </c>
      <c r="E5" s="7" t="s">
        <v>25</v>
      </c>
      <c r="F5" s="7" t="s">
        <v>14</v>
      </c>
      <c r="G5" s="3" t="s"/>
      <c r="H5" s="3" t="s"/>
      <c r="I5" s="8" t="s">
        <v>15</v>
      </c>
    </row>
    <row r="6" spans="1:9" ht="27.75" customHeight="true">
      <c r="A6" s="3" t="s">
        <v>26</v>
      </c>
      <c r="B6" s="3" t="s">
        <v>27</v>
      </c>
      <c r="C6" s="5" t="s">
        <v>12</v>
      </c>
      <c r="D6" s="6">
        <v>8</v>
      </c>
      <c r="E6" s="7" t="s">
        <v>28</v>
      </c>
      <c r="F6" s="7" t="s"/>
      <c r="G6" s="3" t="s"/>
      <c r="H6" s="3" t="s"/>
      <c r="I6" s="8" t="s">
        <v>15</v>
      </c>
    </row>
    <row r="7" spans="1:9" ht="27.75" customHeight="true">
      <c r="A7" s="3" t="s">
        <v>29</v>
      </c>
      <c r="B7" s="3" t="s">
        <v>30</v>
      </c>
      <c r="C7" s="5" t="s">
        <v>31</v>
      </c>
      <c r="D7" s="6">
        <v>4</v>
      </c>
      <c r="E7" s="7" t="s">
        <v>32</v>
      </c>
      <c r="F7" s="7" t="s"/>
      <c r="G7" s="3" t="s"/>
      <c r="H7" s="3" t="s"/>
      <c r="I7" s="8" t="s">
        <v>15</v>
      </c>
    </row>
    <row r="8" spans="1:9" ht="27.75" customHeight="true">
      <c r="A8" s="3" t="s">
        <v>33</v>
      </c>
      <c r="B8" s="3" t="s">
        <v>34</v>
      </c>
      <c r="C8" s="5" t="s">
        <v>12</v>
      </c>
      <c r="D8" s="6">
        <v>16</v>
      </c>
      <c r="E8" s="7" t="s">
        <v>35</v>
      </c>
      <c r="F8" s="7" t="s">
        <v>22</v>
      </c>
      <c r="G8" s="3" t="s"/>
      <c r="H8" s="3" t="s"/>
      <c r="I8" s="8" t="s">
        <v>15</v>
      </c>
    </row>
    <row r="9" spans="1:9" ht="27.75" customHeight="true">
      <c r="A9" s="3" t="s">
        <v>36</v>
      </c>
      <c r="B9" s="3" t="s">
        <v>37</v>
      </c>
      <c r="C9" s="5" t="s">
        <v>12</v>
      </c>
      <c r="D9" s="6">
        <v>4</v>
      </c>
      <c r="E9" s="7" t="s">
        <v>38</v>
      </c>
      <c r="F9" s="7" t="s">
        <v>22</v>
      </c>
      <c r="G9" s="3" t="s"/>
      <c r="H9" s="3" t="s"/>
      <c r="I9" s="8" t="s">
        <v>15</v>
      </c>
    </row>
    <row r="10" spans="1:9" ht="27.75" customHeight="true">
      <c r="A10" s="3" t="s">
        <v>39</v>
      </c>
      <c r="B10" s="3" t="s">
        <v>40</v>
      </c>
      <c r="C10" s="5" t="s">
        <v>12</v>
      </c>
      <c r="D10" s="6">
        <v>8</v>
      </c>
      <c r="E10" s="7" t="s">
        <v>38</v>
      </c>
      <c r="F10" s="7" t="s">
        <v>14</v>
      </c>
      <c r="G10" s="3" t="s"/>
      <c r="H10" s="3" t="s"/>
      <c r="I10" s="8" t="s">
        <v>15</v>
      </c>
    </row>
    <row r="11" spans="1:9" ht="27.75" customHeight="true">
      <c r="A11" s="3" t="s">
        <v>41</v>
      </c>
      <c r="B11" s="3" t="s">
        <v>42</v>
      </c>
      <c r="C11" s="5" t="s">
        <v>12</v>
      </c>
      <c r="D11" s="6">
        <v>4</v>
      </c>
      <c r="E11" s="7" t="s">
        <v>43</v>
      </c>
      <c r="F11" s="7" t="s">
        <v>14</v>
      </c>
      <c r="G11" s="3" t="s"/>
      <c r="H11" s="3" t="s"/>
      <c r="I11" s="8" t="s">
        <v>15</v>
      </c>
    </row>
    <row r="12" spans="1:9" ht="27.75" customHeight="true">
      <c r="A12" s="3" t="s">
        <v>44</v>
      </c>
      <c r="B12" s="3" t="s">
        <v>45</v>
      </c>
      <c r="C12" s="5" t="s">
        <v>12</v>
      </c>
      <c r="D12" s="6">
        <v>4</v>
      </c>
      <c r="E12" s="7" t="s">
        <v>18</v>
      </c>
      <c r="F12" s="7" t="s"/>
      <c r="G12" s="3" t="s"/>
      <c r="H12" s="3" t="s"/>
      <c r="I12" s="8" t="s">
        <v>15</v>
      </c>
    </row>
    <row r="13" spans="1:9" ht="27.75" customHeight="true">
      <c r="A13" s="3" t="s">
        <v>46</v>
      </c>
      <c r="B13" s="3" t="s">
        <v>139</v>
      </c>
      <c r="C13" s="5" t="s">
        <v>12</v>
      </c>
      <c r="D13" s="6">
        <v>4</v>
      </c>
      <c r="E13" s="7" t="s">
        <v>47</v>
      </c>
      <c r="F13" s="7" t="s"/>
      <c r="G13" s="3" t="s"/>
      <c r="H13" s="3" t="s"/>
      <c r="I13" s="8" t="s">
        <v>15</v>
      </c>
    </row>
    <row r="14" spans="1:9" ht="27.75" customHeight="true">
      <c r="A14" s="3" t="s">
        <v>48</v>
      </c>
      <c r="B14" s="3" t="s">
        <v>49</v>
      </c>
      <c r="C14" s="5" t="s">
        <v>12</v>
      </c>
      <c r="D14" s="6" t="s">
        <v>50</v>
      </c>
      <c r="E14" s="7" t="s">
        <v>18</v>
      </c>
      <c r="F14" s="7" t="s"/>
      <c r="G14" s="3" t="s">
        <v>140</v>
      </c>
      <c r="H14" s="3">
        <v>24</v>
      </c>
      <c r="I14" s="8" t="s">
        <v>15</v>
      </c>
    </row>
    <row r="15" spans="1:9" ht="27.75" customHeight="true">
      <c r="A15" s="3" t="s">
        <v>51</v>
      </c>
      <c r="B15" s="3" t="s">
        <v>52</v>
      </c>
      <c r="C15" s="5" t="s">
        <v>12</v>
      </c>
      <c r="D15" s="6">
        <v>4</v>
      </c>
      <c r="E15" s="7" t="s">
        <v>35</v>
      </c>
      <c r="F15" s="7" t="s"/>
      <c r="G15" s="3" t="s"/>
      <c r="H15" s="3" t="s"/>
      <c r="I15" s="8" t="s">
        <v>15</v>
      </c>
    </row>
    <row r="16" spans="1:9" ht="27.75" customHeight="true">
      <c r="A16" s="3" t="s">
        <v>53</v>
      </c>
      <c r="B16" s="3" t="s">
        <v>54</v>
      </c>
      <c r="C16" s="5" t="s">
        <v>31</v>
      </c>
      <c r="D16" s="6">
        <v>10</v>
      </c>
      <c r="E16" s="7" t="s">
        <v>55</v>
      </c>
      <c r="F16" s="7" t="s"/>
      <c r="G16" s="3" t="s"/>
      <c r="H16" s="3" t="s"/>
      <c r="I16" s="8" t="s">
        <v>15</v>
      </c>
    </row>
    <row r="17" spans="1:9" ht="27.75" customHeight="true">
      <c r="A17" s="3" t="s">
        <v>56</v>
      </c>
      <c r="B17" s="3" t="s">
        <v>57</v>
      </c>
      <c r="C17" s="5" t="s">
        <v>12</v>
      </c>
      <c r="D17" s="6" t="s"/>
      <c r="E17" s="7" t="s">
        <v>58</v>
      </c>
      <c r="F17" s="7" t="s">
        <v>22</v>
      </c>
      <c r="G17" s="3" t="s"/>
      <c r="H17" s="3" t="s"/>
      <c r="I17" s="8" t="s">
        <v>15</v>
      </c>
    </row>
    <row r="18" spans="1:9" ht="27.75" customHeight="true">
      <c r="A18" s="3" t="s">
        <v>59</v>
      </c>
      <c r="B18" s="3" t="s">
        <v>141</v>
      </c>
      <c r="C18" s="5" t="s">
        <v>12</v>
      </c>
      <c r="D18" s="6">
        <v>4</v>
      </c>
      <c r="E18" s="7" t="s">
        <v>21</v>
      </c>
      <c r="F18" s="7" t="s">
        <v>22</v>
      </c>
      <c r="G18" s="3" t="s"/>
      <c r="H18" s="3" t="s"/>
      <c r="I18" s="8" t="s">
        <v>15</v>
      </c>
    </row>
    <row r="19" spans="1:9" ht="27.75" customHeight="true">
      <c r="A19" s="3" t="s">
        <v>60</v>
      </c>
      <c r="B19" s="3" t="s">
        <v>61</v>
      </c>
      <c r="C19" s="5" t="s">
        <v>12</v>
      </c>
      <c r="D19" s="6" t="s"/>
      <c r="E19" s="7" t="s">
        <v>62</v>
      </c>
      <c r="F19" s="7" t="s">
        <v>14</v>
      </c>
      <c r="G19" s="3" t="s"/>
      <c r="H19" s="3" t="s"/>
      <c r="I19" s="8" t="s">
        <v>15</v>
      </c>
    </row>
    <row r="20" spans="1:9" ht="27.75" customHeight="true">
      <c r="A20" s="3" t="s">
        <v>63</v>
      </c>
      <c r="B20" s="3" t="s">
        <v>64</v>
      </c>
      <c r="C20" s="5" t="s">
        <v>12</v>
      </c>
      <c r="D20" s="6">
        <v>4</v>
      </c>
      <c r="E20" s="7" t="s">
        <v>65</v>
      </c>
      <c r="F20" s="7" t="s">
        <v>14</v>
      </c>
      <c r="G20" s="3" t="s"/>
      <c r="H20" s="3" t="s"/>
      <c r="I20" s="8" t="s">
        <v>15</v>
      </c>
    </row>
    <row r="21" spans="1:9" ht="27.75" customHeight="true">
      <c r="A21" s="3" t="s">
        <v>66</v>
      </c>
      <c r="B21" s="3" t="s">
        <v>67</v>
      </c>
      <c r="C21" s="5" t="s"/>
      <c r="D21" s="6">
        <v>4</v>
      </c>
      <c r="E21" s="7" t="s">
        <v>68</v>
      </c>
      <c r="F21" s="7" t="s"/>
      <c r="G21" s="3" t="s"/>
      <c r="H21" s="3" t="s"/>
      <c r="I21" s="8" t="s">
        <v>15</v>
      </c>
    </row>
    <row r="22" spans="1:9" ht="27.75" customHeight="true">
      <c r="A22" s="3" t="s">
        <v>69</v>
      </c>
      <c r="B22" s="3" t="s">
        <v>70</v>
      </c>
      <c r="C22" s="5" t="s">
        <v>12</v>
      </c>
      <c r="D22" s="6" t="s">
        <v>50</v>
      </c>
      <c r="E22" s="7" t="s"/>
      <c r="F22" s="7" t="s">
        <v>14</v>
      </c>
      <c r="G22" s="3" t="s"/>
      <c r="H22" s="3" t="s"/>
      <c r="I22" s="8" t="s">
        <v>15</v>
      </c>
    </row>
    <row r="23" spans="1:9" ht="27.75" customHeight="true">
      <c r="A23" s="3" t="s">
        <v>71</v>
      </c>
      <c r="B23" s="3" t="s">
        <v>72</v>
      </c>
      <c r="C23" s="5" t="s">
        <v>12</v>
      </c>
      <c r="D23" s="6">
        <v>4</v>
      </c>
      <c r="E23" s="7" t="s">
        <v>68</v>
      </c>
      <c r="F23" s="7" t="s"/>
      <c r="G23" s="3" t="s"/>
      <c r="H23" s="3" t="s"/>
      <c r="I23" s="8" t="s">
        <v>15</v>
      </c>
    </row>
    <row r="24" spans="1:9" ht="27.75" customHeight="true">
      <c r="A24" s="3" t="s">
        <v>73</v>
      </c>
      <c r="B24" s="3" t="s">
        <v>74</v>
      </c>
      <c r="C24" s="5" t="s">
        <v>75</v>
      </c>
      <c r="D24" s="6">
        <v>4</v>
      </c>
      <c r="E24" s="7" t="s">
        <v>35</v>
      </c>
      <c r="F24" s="7" t="s">
        <v>14</v>
      </c>
      <c r="G24" s="3" t="s"/>
      <c r="H24" s="3" t="s"/>
      <c r="I24" s="8" t="s">
        <v>15</v>
      </c>
    </row>
    <row r="25" spans="1:9" ht="27.75" customHeight="true">
      <c r="A25" s="3" t="s">
        <v>76</v>
      </c>
      <c r="B25" s="3" t="s">
        <v>77</v>
      </c>
      <c r="C25" s="5" t="s">
        <v>12</v>
      </c>
      <c r="D25" s="6">
        <v>4</v>
      </c>
      <c r="E25" s="7" t="s">
        <v>13</v>
      </c>
      <c r="F25" s="7" t="s">
        <v>14</v>
      </c>
      <c r="G25" s="3" t="s"/>
      <c r="H25" s="3" t="s"/>
      <c r="I25" s="8" t="s">
        <v>15</v>
      </c>
    </row>
    <row r="26" spans="1:9" ht="27.75" customHeight="true">
      <c r="A26" s="3" t="s">
        <v>78</v>
      </c>
      <c r="B26" s="3" t="s">
        <v>79</v>
      </c>
      <c r="C26" s="5" t="s">
        <v>12</v>
      </c>
      <c r="D26" s="6">
        <v>8</v>
      </c>
      <c r="E26" s="7" t="s">
        <v>32</v>
      </c>
      <c r="F26" s="7" t="s"/>
      <c r="G26" s="3" t="s"/>
      <c r="H26" s="3" t="s"/>
      <c r="I26" s="8" t="s">
        <v>15</v>
      </c>
    </row>
    <row r="27" spans="1:9" ht="27.75" customHeight="true">
      <c r="A27" s="3" t="s">
        <v>80</v>
      </c>
      <c r="B27" s="3" t="s">
        <v>142</v>
      </c>
      <c r="C27" s="5" t="s">
        <v>12</v>
      </c>
      <c r="D27" s="6">
        <v>4</v>
      </c>
      <c r="E27" s="7" t="s">
        <v>55</v>
      </c>
      <c r="F27" s="7" t="s">
        <v>22</v>
      </c>
      <c r="G27" s="3" t="s"/>
      <c r="H27" s="3" t="s"/>
      <c r="I27" s="8" t="s">
        <v>15</v>
      </c>
    </row>
    <row r="28" spans="1:9" ht="27.75" customHeight="true">
      <c r="A28" s="3" t="s">
        <v>81</v>
      </c>
      <c r="B28" s="3" t="s">
        <v>82</v>
      </c>
      <c r="C28" s="5" t="s">
        <v>12</v>
      </c>
      <c r="D28" s="6">
        <v>4</v>
      </c>
      <c r="E28" s="7" t="s">
        <v>83</v>
      </c>
      <c r="F28" s="7" t="s"/>
      <c r="G28" s="3" t="s"/>
      <c r="H28" s="3" t="s"/>
      <c r="I28" s="8" t="s"/>
    </row>
    <row r="29" spans="1:9" ht="27.75" customHeight="true">
      <c r="A29" s="3" t="s">
        <v>84</v>
      </c>
      <c r="B29" s="3" t="s">
        <v>85</v>
      </c>
      <c r="C29" s="5" t="s"/>
      <c r="D29" s="6" t="s"/>
      <c r="E29" s="7" t="s">
        <v>86</v>
      </c>
      <c r="F29" s="7" t="s"/>
      <c r="G29" s="3" t="s"/>
      <c r="H29" s="3" t="s"/>
      <c r="I29" s="8" t="s"/>
    </row>
    <row r="30" spans="1:9" ht="27.75" customHeight="true">
      <c r="A30" s="3" t="s">
        <v>87</v>
      </c>
      <c r="B30" s="3" t="s">
        <v>88</v>
      </c>
      <c r="C30" s="5" t="s"/>
      <c r="D30" s="6" t="s"/>
      <c r="E30" s="7" t="s"/>
      <c r="F30" s="7" t="s"/>
      <c r="G30" s="3" t="s"/>
      <c r="H30" s="3" t="s"/>
      <c r="I30" s="8" t="s"/>
    </row>
    <row r="31" spans="1:9" ht="27.75" customHeight="true">
      <c r="A31" s="3" t="s">
        <v>89</v>
      </c>
      <c r="B31" s="3" t="s">
        <v>90</v>
      </c>
      <c r="C31" s="5" t="s">
        <v>12</v>
      </c>
      <c r="D31" s="6">
        <v>4</v>
      </c>
      <c r="E31" s="7" t="s">
        <v>21</v>
      </c>
      <c r="F31" s="7" t="s">
        <v>22</v>
      </c>
      <c r="G31" s="3" t="s"/>
      <c r="H31" s="3" t="s"/>
      <c r="I31" s="8" t="s"/>
    </row>
    <row r="32" spans="1:9" ht="27.75" customHeight="true">
      <c r="A32" s="3" t="s">
        <v>91</v>
      </c>
      <c r="B32" s="3" t="s">
        <v>92</v>
      </c>
      <c r="C32" s="5" t="s">
        <v>12</v>
      </c>
      <c r="D32" s="6">
        <v>10</v>
      </c>
      <c r="E32" s="7" t="s">
        <v>21</v>
      </c>
      <c r="F32" s="7" t="s">
        <v>22</v>
      </c>
      <c r="G32" s="3" t="s"/>
      <c r="H32" s="3" t="s"/>
      <c r="I32" s="8" t="s"/>
    </row>
    <row r="33" spans="1:9" ht="27.75" customHeight="true">
      <c r="A33" s="3" t="s">
        <v>93</v>
      </c>
      <c r="B33" s="3" t="s">
        <v>94</v>
      </c>
      <c r="C33" s="5" t="s">
        <v>12</v>
      </c>
      <c r="D33" s="6">
        <v>4</v>
      </c>
      <c r="E33" s="7" t="s">
        <v>95</v>
      </c>
      <c r="F33" s="7" t="s">
        <v>96</v>
      </c>
      <c r="G33" s="3" t="s"/>
      <c r="H33" s="3" t="s"/>
      <c r="I33" s="8" t="s">
        <v>15</v>
      </c>
    </row>
    <row r="34" spans="1:9" ht="27.75" customHeight="true">
      <c r="A34" s="3" t="s">
        <v>97</v>
      </c>
      <c r="B34" s="3" t="s">
        <v>98</v>
      </c>
      <c r="C34" s="5" t="s"/>
      <c r="D34" s="6">
        <v>4</v>
      </c>
      <c r="E34" s="7" t="s">
        <v>99</v>
      </c>
      <c r="F34" s="7" t="s"/>
      <c r="G34" s="3" t="s"/>
      <c r="H34" s="3" t="s"/>
      <c r="I34" s="8" t="s">
        <v>15</v>
      </c>
    </row>
    <row r="35" spans="1:9" ht="27.75" customHeight="true">
      <c r="A35" s="3" t="s">
        <v>100</v>
      </c>
      <c r="B35" s="3" t="s">
        <v>101</v>
      </c>
      <c r="C35" s="5" t="s">
        <v>12</v>
      </c>
      <c r="D35" s="6">
        <v>4</v>
      </c>
      <c r="E35" s="7" t="s">
        <v>32</v>
      </c>
      <c r="F35" s="7" t="s"/>
      <c r="G35" s="3" t="s"/>
      <c r="H35" s="3" t="s"/>
      <c r="I35" s="8" t="s">
        <v>15</v>
      </c>
    </row>
    <row r="36" spans="1:9" ht="27.75" customHeight="true">
      <c r="A36" s="3" t="s">
        <v>102</v>
      </c>
      <c r="B36" s="3" t="s">
        <v>143</v>
      </c>
      <c r="C36" s="5" t="s">
        <v>12</v>
      </c>
      <c r="D36" s="6">
        <v>10</v>
      </c>
      <c r="E36" s="7" t="s"/>
      <c r="F36" s="7" t="s"/>
      <c r="G36" s="3" t="s"/>
      <c r="H36" s="3" t="s"/>
      <c r="I36" s="8" t="s">
        <v>15</v>
      </c>
    </row>
    <row r="37" spans="1:9" ht="27.75" customHeight="true">
      <c r="A37" s="3" t="s">
        <v>103</v>
      </c>
      <c r="B37" s="3" t="s">
        <v>104</v>
      </c>
      <c r="C37" s="5" t="s">
        <v>12</v>
      </c>
      <c r="D37" s="6">
        <v>4</v>
      </c>
      <c r="E37" s="7" t="s">
        <v>105</v>
      </c>
      <c r="F37" s="7" t="s">
        <v>14</v>
      </c>
      <c r="G37" s="3" t="s"/>
      <c r="H37" s="3" t="s"/>
      <c r="I37" s="8" t="s">
        <v>15</v>
      </c>
    </row>
    <row r="38" spans="1:9" ht="27.75" customHeight="true">
      <c r="A38" s="3" t="s">
        <v>106</v>
      </c>
      <c r="B38" s="3" t="s">
        <v>107</v>
      </c>
      <c r="C38" s="5" t="s">
        <v>12</v>
      </c>
      <c r="D38" s="6">
        <v>4</v>
      </c>
      <c r="E38" s="7" t="s">
        <v>35</v>
      </c>
      <c r="F38" s="7" t="s">
        <v>96</v>
      </c>
      <c r="G38" s="3" t="s"/>
      <c r="H38" s="3" t="s"/>
      <c r="I38" s="8" t="s">
        <v>15</v>
      </c>
    </row>
    <row r="39" spans="1:9" ht="27.75" customHeight="true">
      <c r="A39" s="3" t="s">
        <v>108</v>
      </c>
      <c r="B39" s="3" t="s">
        <v>109</v>
      </c>
      <c r="C39" s="5" t="s"/>
      <c r="D39" s="6" t="s"/>
      <c r="E39" s="7" t="s"/>
      <c r="F39" s="7" t="s"/>
      <c r="G39" s="3" t="s"/>
      <c r="H39" s="3" t="s"/>
      <c r="I39" s="8" t="s"/>
    </row>
    <row r="40" spans="1:9" ht="27.75" customHeight="true">
      <c r="A40" s="3" t="s">
        <v>110</v>
      </c>
      <c r="B40" s="3" t="s">
        <v>111</v>
      </c>
      <c r="C40" s="5" t="s"/>
      <c r="D40" s="6">
        <v>4</v>
      </c>
      <c r="E40" s="7" t="s">
        <v>65</v>
      </c>
      <c r="F40" s="7" t="s">
        <v>112</v>
      </c>
      <c r="G40" s="3" t="s"/>
      <c r="H40" s="3" t="s"/>
      <c r="I40" s="8" t="s">
        <v>15</v>
      </c>
    </row>
    <row r="41" spans="1:9" ht="27.75" customHeight="true">
      <c r="A41" s="3" t="s">
        <v>113</v>
      </c>
      <c r="B41" s="3" t="s">
        <v>114</v>
      </c>
      <c r="C41" s="5" t="s"/>
      <c r="D41" s="6">
        <v>4</v>
      </c>
      <c r="E41" s="7" t="s">
        <v>115</v>
      </c>
      <c r="F41" s="7" t="s"/>
      <c r="G41" s="3" t="s"/>
      <c r="H41" s="3" t="s"/>
      <c r="I41" s="8" t="s"/>
    </row>
    <row r="42" spans="1:9" ht="27.75" customHeight="true">
      <c r="A42" s="3" t="s">
        <v>116</v>
      </c>
      <c r="B42" s="3" t="s">
        <v>117</v>
      </c>
      <c r="C42" s="5" t="s">
        <v>31</v>
      </c>
      <c r="D42" s="6">
        <v>4</v>
      </c>
      <c r="E42" s="7" t="s">
        <v>28</v>
      </c>
      <c r="F42" s="7" t="s"/>
      <c r="G42" s="3" t="s"/>
      <c r="H42" s="3" t="s"/>
      <c r="I42" s="8" t="s"/>
    </row>
    <row r="43" spans="1:9" ht="27.75" customHeight="true">
      <c r="A43" s="3" t="s">
        <v>118</v>
      </c>
      <c r="B43" s="3" t="s">
        <v>118</v>
      </c>
      <c r="C43" s="5" t="s"/>
      <c r="D43" s="6">
        <v>4</v>
      </c>
      <c r="E43" s="7" t="s">
        <v>47</v>
      </c>
      <c r="F43" s="7" t="s"/>
      <c r="G43" s="3" t="s"/>
      <c r="H43" s="3" t="s"/>
      <c r="I43" s="8" t="s"/>
    </row>
    <row r="44" spans="1:9" ht="27.75" customHeight="true">
      <c r="A44" s="9" t="s">
        <v>119</v>
      </c>
      <c r="B44" s="3" t="s">
        <v>120</v>
      </c>
      <c r="C44" s="5" t="s">
        <v>12</v>
      </c>
      <c r="D44" s="6">
        <v>4</v>
      </c>
      <c r="E44" s="7" t="s">
        <v>121</v>
      </c>
      <c r="F44" s="7" t="s"/>
      <c r="G44" s="3" t="s"/>
      <c r="H44" s="3" t="s"/>
      <c r="I44" s="8" t="s">
        <v>15</v>
      </c>
    </row>
    <row r="45" spans="1:9" ht="27.75" customHeight="true">
      <c r="A45" s="3" t="s">
        <v>122</v>
      </c>
      <c r="B45" s="3" t="s">
        <v>123</v>
      </c>
      <c r="C45" s="5" t="s">
        <v>12</v>
      </c>
      <c r="D45" s="6">
        <v>4</v>
      </c>
      <c r="E45" s="7" t="s">
        <v>124</v>
      </c>
      <c r="F45" s="7" t="s"/>
      <c r="G45" s="3" t="s"/>
      <c r="H45" s="3" t="s"/>
      <c r="I45" s="8" t="s">
        <v>15</v>
      </c>
    </row>
    <row r="46" spans="1:9" ht="27.75" customHeight="true">
      <c r="A46" s="3" t="s">
        <v>125</v>
      </c>
      <c r="B46" s="3" t="s">
        <v>144</v>
      </c>
      <c r="C46" s="5" t="s">
        <v>12</v>
      </c>
      <c r="D46" s="6">
        <v>4</v>
      </c>
      <c r="E46" s="7" t="s">
        <v>35</v>
      </c>
      <c r="F46" s="7" t="s">
        <v>14</v>
      </c>
      <c r="G46" s="3" t="s"/>
      <c r="H46" s="3" t="s"/>
      <c r="I46" s="8" t="s">
        <v>15</v>
      </c>
    </row>
    <row r="47" spans="1:9" ht="27.75" customHeight="true">
      <c r="A47" s="3" t="s">
        <v>126</v>
      </c>
      <c r="B47" s="3" t="s">
        <v>127</v>
      </c>
      <c r="C47" s="5" t="s"/>
      <c r="D47" s="6" t="s"/>
      <c r="E47" s="7" t="s">
        <v>128</v>
      </c>
      <c r="F47" s="7" t="s"/>
      <c r="G47" s="3" t="s"/>
      <c r="H47" s="3" t="s"/>
      <c r="I47" s="8" t="s"/>
    </row>
    <row r="48" spans="1:9" ht="27.75" customHeight="true">
      <c r="A48" s="3" t="s">
        <v>129</v>
      </c>
      <c r="B48" s="3" t="s">
        <v>130</v>
      </c>
      <c r="C48" s="5" t="s">
        <v>12</v>
      </c>
      <c r="D48" s="6">
        <v>2</v>
      </c>
      <c r="E48" s="7" t="s">
        <v>131</v>
      </c>
      <c r="F48" s="7" t="s"/>
      <c r="G48" s="3" t="s"/>
      <c r="H48" s="3" t="s"/>
      <c r="I48" s="8" t="s">
        <v>15</v>
      </c>
    </row>
    <row r="49" spans="1:9" ht="27.75" customHeight="true">
      <c r="A49" s="3" t="s">
        <v>132</v>
      </c>
      <c r="B49" s="3" t="s">
        <v>133</v>
      </c>
      <c r="C49" s="5" t="s">
        <v>12</v>
      </c>
      <c r="D49" s="6">
        <v>4</v>
      </c>
      <c r="E49" s="7" t="s">
        <v>134</v>
      </c>
      <c r="F49" s="7" t="s">
        <v>96</v>
      </c>
      <c r="G49" s="3" t="s"/>
      <c r="H49" s="3" t="s"/>
      <c r="I49" s="8" t="s">
        <v>15</v>
      </c>
    </row>
    <row r="50" spans="1:9" ht="27.75" customHeight="true">
      <c r="A50" t="s">
        <v>135</v>
      </c>
      <c r="C50" s="10" t="s">
        <v>12</v>
      </c>
      <c r="D50" s="11">
        <v>4</v>
      </c>
      <c r="E50" s="12" t="s">
        <v>35</v>
      </c>
      <c r="F50" s="12" t="s"/>
      <c r="I50" s="13" t="s">
        <v>15</v>
      </c>
    </row>
    <row r="51" spans="1:9" ht="27.75" customHeight="true">
      <c r="A51" t="s">
        <v>136</v>
      </c>
      <c r="C51" s="10" t="s">
        <v>12</v>
      </c>
      <c r="D51" s="11">
        <v>4</v>
      </c>
      <c r="E51" s="12" t="s">
        <v>18</v>
      </c>
      <c r="F51" s="12" t="s"/>
      <c r="I51" s="13" t="s">
        <v>15</v>
      </c>
    </row>
    <row r="52" spans="1:9" ht="27.75" customHeight="true">
      <c r="A52" t="s">
        <v>137</v>
      </c>
      <c r="C52" s="10" t="s">
        <v>12</v>
      </c>
      <c r="D52" s="11">
        <v>2</v>
      </c>
      <c r="E52" s="12" t="s">
        <v>13</v>
      </c>
      <c r="F52" s="12" t="s"/>
      <c r="I52" s="13" t="s">
        <v>15</v>
      </c>
    </row>
    <row r="53" spans="1:9" ht="27.75" customHeight="true">
      <c r="A53" t="s">
        <v>138</v>
      </c>
      <c r="C53" s="10" t="s">
        <v>12</v>
      </c>
      <c r="D53" s="11">
        <v>2</v>
      </c>
      <c r="E53" s="12" t="s">
        <v>13</v>
      </c>
      <c r="F53" s="12" t="s"/>
      <c r="I53" s="13" t="s">
        <v>15</v>
      </c>
    </row>
    <row r="54" spans="3:9" ht="27.75" customHeight="true">
      <c r="C54" s="10" t="s"/>
      <c r="D54" s="11" t="s"/>
      <c r="E54" s="12" t="s"/>
      <c r="F54" s="12" t="s"/>
      <c r="I54" s="13" t="s"/>
    </row>
    <row r="55" spans="3:9" ht="27.75" customHeight="true">
      <c r="C55" s="10" t="s"/>
      <c r="D55" s="11" t="s"/>
      <c r="E55" s="12" t="s"/>
      <c r="F55" s="12" t="s"/>
      <c r="I55" s="13" t="s"/>
    </row>
    <row r="56" spans="3:9" ht="27.75" customHeight="true">
      <c r="C56" s="10" t="s"/>
      <c r="D56" s="11" t="s"/>
      <c r="E56" s="12" t="s"/>
      <c r="F56" s="12" t="s"/>
      <c r="I56" s="13" t="s"/>
    </row>
    <row r="57" spans="3:9" ht="27.75" customHeight="true">
      <c r="C57" s="10" t="s"/>
      <c r="D57" s="11" t="s"/>
      <c r="E57" s="12" t="s"/>
      <c r="F57" s="12" t="s"/>
      <c r="I57" s="13" t="s"/>
    </row>
    <row r="58" spans="3:9" ht="27.75" customHeight="true">
      <c r="C58" s="10" t="s"/>
      <c r="D58" s="11" t="s"/>
      <c r="E58" s="12" t="s"/>
      <c r="F58" s="12" t="s"/>
      <c r="I58" s="13" t="s"/>
    </row>
    <row r="59" spans="3:9" ht="27.75" customHeight="true">
      <c r="C59" s="10" t="s"/>
      <c r="D59" s="11" t="s"/>
      <c r="E59" s="12" t="s"/>
      <c r="F59" s="12" t="s"/>
      <c r="I59" s="13" t="s"/>
    </row>
    <row r="60" spans="3:9" ht="27.75" customHeight="true">
      <c r="C60" s="10" t="s"/>
      <c r="D60" s="11" t="s"/>
      <c r="E60" s="12" t="s"/>
      <c r="F60" s="12" t="s"/>
      <c r="I60" s="13" t="s"/>
    </row>
    <row r="61" spans="3:9" ht="27.75" customHeight="true">
      <c r="C61" s="10" t="s"/>
      <c r="D61" s="11" t="s"/>
      <c r="E61" s="12" t="s"/>
      <c r="F61" s="12" t="s"/>
      <c r="I61" s="13" t="s"/>
    </row>
    <row r="62" spans="3:9" ht="27.75" customHeight="true">
      <c r="C62" s="10" t="s"/>
      <c r="D62" s="11" t="s"/>
      <c r="E62" s="12" t="s"/>
      <c r="F62" s="12" t="s"/>
      <c r="I62" s="13" t="s"/>
    </row>
    <row r="63" spans="3:9" ht="27.75" customHeight="true">
      <c r="C63" s="10" t="s"/>
      <c r="D63" s="11" t="s"/>
      <c r="E63" s="12" t="s"/>
      <c r="F63" s="12" t="s"/>
      <c r="I63" s="13" t="s"/>
    </row>
    <row r="64" spans="3:9" ht="27.75" customHeight="true">
      <c r="C64" s="10" t="s"/>
      <c r="D64" s="11" t="s"/>
      <c r="E64" s="12" t="s"/>
      <c r="F64" s="12" t="s"/>
      <c r="I64" s="13" t="s"/>
    </row>
    <row r="65" spans="3:9" ht="27.75" customHeight="true">
      <c r="C65" s="10" t="s"/>
      <c r="D65" s="11" t="s"/>
      <c r="E65" s="12" t="s"/>
      <c r="F65" s="12" t="s"/>
      <c r="I65" s="13" t="s"/>
    </row>
    <row r="66" spans="3:9" ht="27.75" customHeight="true">
      <c r="C66" s="10" t="s"/>
      <c r="D66" s="11" t="s"/>
      <c r="E66" s="12" t="s"/>
      <c r="F66" s="12" t="s"/>
      <c r="I66" s="13" t="s"/>
    </row>
    <row r="67" spans="3:9" ht="27.75" customHeight="true">
      <c r="C67" s="10" t="s"/>
      <c r="D67" s="11" t="s"/>
      <c r="E67" s="12" t="s"/>
      <c r="F67" s="12" t="s"/>
      <c r="I67" s="13" t="s"/>
    </row>
    <row r="68" spans="3:9" ht="27.75" customHeight="true">
      <c r="C68" s="10" t="s"/>
      <c r="D68" s="11" t="s"/>
      <c r="E68" s="12" t="s"/>
      <c r="F68" s="12" t="s"/>
      <c r="I68" s="13" t="s"/>
    </row>
    <row r="69" spans="3:9" ht="27.75" customHeight="true">
      <c r="C69" s="10" t="s"/>
      <c r="D69" s="11" t="s"/>
      <c r="E69" s="12" t="s"/>
      <c r="F69" s="12" t="s"/>
      <c r="I69" s="13" t="s"/>
    </row>
    <row r="70" spans="3:9" ht="27.75" customHeight="true">
      <c r="C70" s="10" t="s"/>
      <c r="D70" s="11" t="s"/>
      <c r="E70" s="12" t="s"/>
      <c r="F70" s="12" t="s"/>
      <c r="I70" s="13" t="s"/>
    </row>
    <row r="71" spans="3:9" ht="27.75" customHeight="true">
      <c r="C71" s="10" t="s"/>
      <c r="D71" s="11" t="s"/>
      <c r="E71" s="12" t="s"/>
      <c r="F71" s="12" t="s"/>
      <c r="I71" s="13" t="s"/>
    </row>
    <row r="72" spans="3:9" ht="27.75" customHeight="true">
      <c r="C72" s="10" t="s"/>
      <c r="D72" s="11" t="s"/>
      <c r="E72" s="12" t="s"/>
      <c r="F72" s="12" t="s"/>
      <c r="I72" s="13" t="s"/>
    </row>
    <row r="73" spans="3:9" ht="27.75" customHeight="true">
      <c r="C73" s="10" t="s"/>
      <c r="D73" s="11" t="s"/>
      <c r="E73" s="12" t="s"/>
      <c r="F73" s="12" t="s"/>
      <c r="I73" s="13" t="s"/>
    </row>
    <row r="74" spans="3:9" ht="27.75" customHeight="true">
      <c r="C74" s="10" t="s"/>
      <c r="D74" s="11" t="s"/>
      <c r="E74" s="12" t="s"/>
      <c r="F74" s="12" t="s"/>
      <c r="I74" s="13" t="s"/>
    </row>
    <row r="75" spans="3:9" ht="27.75" customHeight="true">
      <c r="C75" s="10" t="s"/>
      <c r="D75" s="11" t="s"/>
      <c r="E75" s="12" t="s"/>
      <c r="F75" s="12" t="s"/>
      <c r="I75" s="13" t="s"/>
    </row>
    <row r="76" spans="3:9" ht="27.75" customHeight="true">
      <c r="C76" s="10" t="s"/>
      <c r="D76" s="11" t="s"/>
      <c r="E76" s="12" t="s"/>
      <c r="F76" s="12" t="s"/>
      <c r="I76" s="13" t="s"/>
    </row>
    <row r="77" spans="3:9" ht="27.75" customHeight="true">
      <c r="C77" s="10" t="s"/>
      <c r="D77" s="11" t="s"/>
      <c r="E77" s="12" t="s"/>
      <c r="F77" s="12" t="s"/>
      <c r="I77" s="13" t="s"/>
    </row>
    <row r="78" spans="3:9" ht="27.75" customHeight="true">
      <c r="C78" s="10" t="s"/>
      <c r="D78" s="11" t="s"/>
      <c r="E78" s="12" t="s"/>
      <c r="F78" s="12" t="s"/>
      <c r="I78" s="13" t="s"/>
    </row>
    <row r="79" spans="3:9" ht="27.75" customHeight="true">
      <c r="C79" s="10" t="s"/>
      <c r="D79" s="11" t="s"/>
      <c r="E79" s="12" t="s"/>
      <c r="F79" s="12" t="s"/>
      <c r="I79" s="13" t="s"/>
    </row>
    <row r="80" spans="3:9" ht="27.75" customHeight="true">
      <c r="C80" s="10" t="s"/>
      <c r="D80" s="11" t="s"/>
      <c r="E80" s="12" t="s"/>
      <c r="F80" s="12" t="s"/>
      <c r="I80" s="13" t="s"/>
    </row>
    <row r="81" spans="3:9" ht="27.75" customHeight="true">
      <c r="C81" s="10" t="s"/>
      <c r="D81" s="11" t="s"/>
      <c r="E81" s="12" t="s"/>
      <c r="F81" s="12" t="s"/>
      <c r="I81" s="13" t="s"/>
    </row>
    <row r="82" spans="3:9" ht="27.75" customHeight="true">
      <c r="C82" s="10" t="s"/>
      <c r="D82" s="11" t="s"/>
      <c r="E82" s="12" t="s"/>
      <c r="F82" s="12" t="s"/>
      <c r="I82" s="13" t="s"/>
    </row>
    <row r="83" spans="3:9" ht="27.75" customHeight="true">
      <c r="C83" s="10" t="s"/>
      <c r="D83" s="11" t="s"/>
      <c r="E83" s="12" t="s"/>
      <c r="F83" s="12" t="s"/>
      <c r="I83" s="13" t="s"/>
    </row>
    <row r="84" spans="3:9" ht="27.75" customHeight="true">
      <c r="C84" s="10" t="s"/>
      <c r="D84" s="11" t="s"/>
      <c r="E84" s="12" t="s"/>
      <c r="F84" s="12" t="s"/>
      <c r="I84" s="13" t="s"/>
    </row>
    <row r="85" spans="3:9" ht="27.75" customHeight="true">
      <c r="C85" s="10" t="s"/>
      <c r="D85" s="11" t="s"/>
      <c r="E85" s="12" t="s"/>
      <c r="F85" s="12" t="s"/>
      <c r="I85" s="13" t="s"/>
    </row>
    <row r="86" spans="3:9" ht="27.75" customHeight="true">
      <c r="C86" s="10" t="s"/>
      <c r="D86" s="11" t="s"/>
      <c r="E86" s="12" t="s"/>
      <c r="F86" s="12" t="s"/>
      <c r="I86" s="13" t="s"/>
    </row>
    <row r="87" spans="3:9" ht="27.75" customHeight="true">
      <c r="C87" s="10" t="s"/>
      <c r="D87" s="11" t="s"/>
      <c r="E87" s="12" t="s"/>
      <c r="F87" s="12" t="s"/>
      <c r="I87" s="13" t="s"/>
    </row>
    <row r="88" spans="3:9" ht="27.75" customHeight="true">
      <c r="C88" s="10" t="s"/>
      <c r="D88" s="11" t="s"/>
      <c r="E88" s="12" t="s"/>
      <c r="F88" s="12" t="s"/>
      <c r="I88" s="13" t="s"/>
    </row>
    <row r="89" spans="3:9" ht="27.75" customHeight="true">
      <c r="C89" s="10" t="s"/>
      <c r="D89" s="11" t="s"/>
      <c r="E89" s="12" t="s"/>
      <c r="F89" s="12" t="s"/>
      <c r="I89" s="13" t="s"/>
    </row>
    <row r="90" spans="3:9" ht="27.75" customHeight="true">
      <c r="C90" s="10" t="s"/>
      <c r="D90" s="11" t="s"/>
      <c r="E90" s="12" t="s"/>
      <c r="F90" s="12" t="s"/>
      <c r="I90" s="13" t="s"/>
    </row>
    <row r="91" spans="3:9" ht="27.75" customHeight="true">
      <c r="C91" s="10" t="s"/>
      <c r="D91" s="11" t="s"/>
      <c r="E91" s="12" t="s"/>
      <c r="F91" s="12" t="s"/>
      <c r="I91" s="13" t="s"/>
    </row>
    <row r="92" spans="3:9" ht="27.75" customHeight="true">
      <c r="C92" s="10" t="s"/>
      <c r="D92" s="11" t="s"/>
      <c r="E92" s="12" t="s"/>
      <c r="F92" s="12" t="s"/>
      <c r="I92" s="13" t="s"/>
    </row>
    <row r="93" spans="3:9" ht="27.75" customHeight="true">
      <c r="C93" s="10" t="s"/>
      <c r="D93" s="11" t="s"/>
      <c r="E93" s="12" t="s"/>
      <c r="F93" s="12" t="s"/>
      <c r="I93" s="13" t="s"/>
    </row>
    <row r="94" spans="3:9" ht="27.75" customHeight="true">
      <c r="C94" s="10" t="s"/>
      <c r="D94" s="11" t="s"/>
      <c r="E94" s="12" t="s"/>
      <c r="F94" s="12" t="s"/>
      <c r="I94" s="13" t="s"/>
    </row>
    <row r="95" spans="3:9" ht="27.75" customHeight="true">
      <c r="C95" s="10" t="s"/>
      <c r="D95" s="11" t="s"/>
      <c r="E95" s="12" t="s"/>
      <c r="F95" s="12" t="s"/>
      <c r="I95" s="13" t="s"/>
    </row>
    <row r="96" spans="3:9" ht="27.75" customHeight="true">
      <c r="C96" s="10" t="s"/>
      <c r="D96" s="11" t="s"/>
      <c r="E96" s="12" t="s"/>
      <c r="F96" s="12" t="s"/>
      <c r="I96" s="13" t="s"/>
    </row>
    <row r="97" spans="3:9" ht="27.75" customHeight="true">
      <c r="C97" s="10" t="s"/>
      <c r="D97" s="11" t="s"/>
      <c r="E97" s="12" t="s"/>
      <c r="F97" s="12" t="s"/>
      <c r="I97" s="13" t="s"/>
    </row>
    <row r="98" spans="3:9" ht="27.75" customHeight="true">
      <c r="C98" s="10" t="s"/>
      <c r="D98" s="11" t="s"/>
      <c r="E98" s="12" t="s"/>
      <c r="F98" s="12" t="s"/>
      <c r="I98" s="13" t="s"/>
    </row>
    <row r="99" spans="3:9" ht="27.75" customHeight="true">
      <c r="C99" s="10" t="s"/>
      <c r="D99" s="11" t="s"/>
      <c r="E99" s="12" t="s"/>
      <c r="F99" s="12" t="s"/>
      <c r="I99" s="13" t="s"/>
    </row>
    <row r="100" spans="3:9" ht="27.75" customHeight="true">
      <c r="C100" s="10" t="s"/>
      <c r="D100" s="11" t="s"/>
      <c r="E100" s="12" t="s"/>
      <c r="F100" s="12" t="s"/>
      <c r="I100" s="13" t="s"/>
    </row>
    <row r="101" spans="3:9" ht="27.75" customHeight="true">
      <c r="C101" s="10" t="s"/>
      <c r="D101" s="11" t="s"/>
      <c r="E101" s="12" t="s"/>
      <c r="F101" s="12" t="s"/>
      <c r="I101" s="13" t="s"/>
    </row>
    <row r="102" spans="3:9" ht="27.75" customHeight="true">
      <c r="C102" s="10" t="s"/>
      <c r="D102" s="11" t="s"/>
      <c r="E102" s="12" t="s"/>
      <c r="F102" s="12" t="s"/>
      <c r="I102" s="13" t="s"/>
    </row>
    <row r="103" spans="3:9" ht="27.75" customHeight="true">
      <c r="C103" s="10" t="s"/>
      <c r="D103" s="11" t="s"/>
      <c r="E103" s="12" t="s"/>
      <c r="F103" s="12" t="s"/>
      <c r="I103" s="13" t="s"/>
    </row>
    <row r="104" spans="3:9" ht="27.75" customHeight="true">
      <c r="C104" s="10" t="s"/>
      <c r="D104" s="11" t="s"/>
      <c r="E104" s="12" t="s"/>
      <c r="F104" s="12" t="s"/>
      <c r="I104" s="13" t="s"/>
    </row>
    <row r="105" spans="3:9" ht="27.75" customHeight="true">
      <c r="C105" s="10" t="s"/>
      <c r="D105" s="11" t="s"/>
      <c r="E105" s="12" t="s"/>
      <c r="F105" s="12" t="s"/>
      <c r="I105" s="13" t="s"/>
    </row>
    <row r="106" spans="3:9" ht="27.75" customHeight="true">
      <c r="C106" s="10" t="s"/>
      <c r="D106" s="11" t="s"/>
      <c r="E106" s="12" t="s"/>
      <c r="F106" s="12" t="s"/>
      <c r="I106" s="13" t="s"/>
    </row>
    <row r="107" spans="3:9" ht="27.75" customHeight="true">
      <c r="C107" s="10" t="s"/>
      <c r="D107" s="11" t="s"/>
      <c r="E107" s="12" t="s"/>
      <c r="F107" s="12" t="s"/>
      <c r="I107" s="13" t="s"/>
    </row>
    <row r="108" spans="3:9" ht="27.75" customHeight="true">
      <c r="C108" s="10" t="s"/>
      <c r="D108" s="11" t="s"/>
      <c r="E108" s="12" t="s"/>
      <c r="F108" s="12" t="s"/>
      <c r="I108" s="13" t="s"/>
    </row>
    <row r="109" spans="3:9" ht="27.75" customHeight="true">
      <c r="C109" s="10" t="s"/>
      <c r="D109" s="11" t="s"/>
      <c r="E109" s="12" t="s"/>
      <c r="F109" s="12" t="s"/>
      <c r="I109" s="13" t="s"/>
    </row>
    <row r="110" spans="3:9" ht="27.75" customHeight="true">
      <c r="C110" s="10" t="s"/>
      <c r="D110" s="11" t="s"/>
      <c r="E110" s="12" t="s"/>
      <c r="F110" s="12" t="s"/>
      <c r="I110" s="13" t="s"/>
    </row>
    <row r="111" spans="3:9" ht="27.75" customHeight="true">
      <c r="C111" s="10" t="s"/>
      <c r="D111" s="11" t="s"/>
      <c r="E111" s="12" t="s"/>
      <c r="F111" s="12" t="s"/>
      <c r="I111" s="13" t="s"/>
    </row>
    <row r="112" spans="3:9" ht="27.75" customHeight="true">
      <c r="C112" s="10" t="s"/>
      <c r="D112" s="11" t="s"/>
      <c r="E112" s="12" t="s"/>
      <c r="F112" s="12" t="s"/>
      <c r="I112" s="13" t="s"/>
    </row>
    <row r="113" spans="3:9" ht="27.75" customHeight="true">
      <c r="C113" s="10" t="s"/>
      <c r="D113" s="11" t="s"/>
      <c r="E113" s="12" t="s"/>
      <c r="F113" s="12" t="s"/>
      <c r="I113" s="13" t="s"/>
    </row>
    <row r="114" spans="3:9" ht="27.75" customHeight="true">
      <c r="C114" s="10" t="s"/>
      <c r="D114" s="11" t="s"/>
      <c r="E114" s="12" t="s"/>
      <c r="F114" s="12" t="s"/>
      <c r="I114" s="13" t="s"/>
    </row>
    <row r="115" spans="3:9" ht="27.75" customHeight="true">
      <c r="C115" s="10" t="s"/>
      <c r="D115" s="11" t="s"/>
      <c r="E115" s="12" t="s"/>
      <c r="F115" s="12" t="s"/>
      <c r="I115" s="13" t="s"/>
    </row>
    <row r="116" spans="3:9" ht="27.75" customHeight="true">
      <c r="C116" s="10" t="s"/>
      <c r="D116" s="11" t="s"/>
      <c r="E116" s="12" t="s"/>
      <c r="F116" s="12" t="s"/>
      <c r="I116" s="13" t="s"/>
    </row>
    <row r="117" spans="3:9" ht="27.75" customHeight="true">
      <c r="C117" s="10" t="s"/>
      <c r="D117" s="11" t="s"/>
      <c r="E117" s="12" t="s"/>
      <c r="F117" s="12" t="s"/>
      <c r="I117" s="13" t="s"/>
    </row>
    <row r="118" spans="3:9" ht="27.75" customHeight="true">
      <c r="C118" s="10" t="s"/>
      <c r="D118" s="11" t="s"/>
      <c r="E118" s="12" t="s"/>
      <c r="F118" s="12" t="s"/>
      <c r="I118" s="13" t="s"/>
    </row>
    <row r="119" spans="3:9" ht="27.75" customHeight="true">
      <c r="C119" s="10" t="s"/>
      <c r="D119" s="11" t="s"/>
      <c r="E119" s="12" t="s"/>
      <c r="F119" s="12" t="s"/>
      <c r="I119" s="13" t="s"/>
    </row>
    <row r="120" spans="3:9" ht="27.75" customHeight="true">
      <c r="C120" s="10" t="s"/>
      <c r="D120" s="11" t="s"/>
      <c r="E120" s="12" t="s"/>
      <c r="F120" s="12" t="s"/>
      <c r="I120" s="13" t="s"/>
    </row>
    <row r="121" spans="3:9" ht="27.75" customHeight="true">
      <c r="C121" s="10" t="s"/>
      <c r="D121" s="11" t="s"/>
      <c r="E121" s="12" t="s"/>
      <c r="F121" s="12" t="s"/>
      <c r="I121" s="13" t="s"/>
    </row>
    <row r="122" spans="3:9" ht="27.75" customHeight="true">
      <c r="C122" s="10" t="s"/>
      <c r="D122" s="11" t="s"/>
      <c r="E122" s="12" t="s"/>
      <c r="F122" s="12" t="s"/>
      <c r="I122" s="13" t="s"/>
    </row>
    <row r="123" spans="3:9" ht="27.75" customHeight="true">
      <c r="C123" s="10" t="s"/>
      <c r="D123" s="11" t="s"/>
      <c r="E123" s="12" t="s"/>
      <c r="F123" s="12" t="s"/>
      <c r="I123" s="13" t="s"/>
    </row>
    <row r="124" spans="3:9" ht="27.75" customHeight="true">
      <c r="C124" s="10" t="s"/>
      <c r="D124" s="11" t="s"/>
      <c r="E124" s="12" t="s"/>
      <c r="F124" s="12" t="s"/>
      <c r="I124" s="13" t="s"/>
    </row>
    <row r="125" spans="3:9" ht="27.75" customHeight="true">
      <c r="C125" s="10" t="s"/>
      <c r="D125" s="11" t="s"/>
      <c r="E125" s="12" t="s"/>
      <c r="F125" s="12" t="s"/>
      <c r="I125" s="13" t="s"/>
    </row>
    <row r="126" spans="3:9" ht="27.75" customHeight="true">
      <c r="C126" s="10" t="s"/>
      <c r="D126" s="11" t="s"/>
      <c r="E126" s="12" t="s"/>
      <c r="F126" s="12" t="s"/>
      <c r="I126" s="13" t="s"/>
    </row>
    <row r="127" spans="3:9" ht="27.75" customHeight="true">
      <c r="C127" s="10" t="s"/>
      <c r="D127" s="11" t="s"/>
      <c r="E127" s="12" t="s"/>
      <c r="F127" s="12" t="s"/>
      <c r="I127" s="13" t="s"/>
    </row>
    <row r="128" spans="3:9" ht="27.75" customHeight="true">
      <c r="C128" s="10" t="s"/>
      <c r="D128" s="11" t="s"/>
      <c r="E128" s="12" t="s"/>
      <c r="F128" s="12" t="s"/>
      <c r="I128" s="13" t="s"/>
    </row>
    <row r="129" spans="3:9" ht="27.75" customHeight="true">
      <c r="C129" s="10" t="s"/>
      <c r="D129" s="11" t="s"/>
      <c r="E129" s="12" t="s"/>
      <c r="F129" s="12" t="s"/>
      <c r="I129" s="13" t="s"/>
    </row>
    <row r="130" spans="3:9" ht="27.75" customHeight="true">
      <c r="C130" s="10" t="s"/>
      <c r="D130" s="11" t="s"/>
      <c r="E130" s="12" t="s"/>
      <c r="F130" s="12" t="s"/>
      <c r="I130" s="13" t="s"/>
    </row>
    <row r="131" spans="3:9" ht="27.75" customHeight="true">
      <c r="C131" s="10" t="s"/>
      <c r="D131" s="11" t="s"/>
      <c r="E131" s="12" t="s"/>
      <c r="F131" s="12" t="s"/>
      <c r="I131" s="13" t="s"/>
    </row>
    <row r="132" spans="3:9" ht="27.75" customHeight="true">
      <c r="C132" s="10" t="s"/>
      <c r="D132" s="11" t="s"/>
      <c r="E132" s="12" t="s"/>
      <c r="F132" s="12" t="s"/>
      <c r="I132" s="13" t="s"/>
    </row>
    <row r="133" spans="3:9" ht="27.75" customHeight="true">
      <c r="C133" s="10" t="s"/>
      <c r="D133" s="11" t="s"/>
      <c r="E133" s="12" t="s"/>
      <c r="F133" s="12" t="s"/>
      <c r="I133" s="13" t="s"/>
    </row>
    <row r="134" spans="3:9" ht="27.75" customHeight="true">
      <c r="C134" s="10" t="s"/>
      <c r="D134" s="11" t="s"/>
      <c r="E134" s="12" t="s"/>
      <c r="F134" s="12" t="s"/>
      <c r="I134" s="13" t="s"/>
    </row>
    <row r="135" spans="3:9" ht="27.75" customHeight="true">
      <c r="C135" s="10" t="s"/>
      <c r="D135" s="11" t="s"/>
      <c r="E135" s="12" t="s"/>
      <c r="F135" s="12" t="s"/>
      <c r="I135" s="13" t="s"/>
    </row>
    <row r="136" spans="3:9" ht="27.75" customHeight="true">
      <c r="C136" s="10" t="s"/>
      <c r="D136" s="11" t="s"/>
      <c r="E136" s="12" t="s"/>
      <c r="F136" s="12" t="s"/>
      <c r="I136" s="13" t="s"/>
    </row>
    <row r="137" spans="3:9" ht="27.75" customHeight="true">
      <c r="C137" s="10" t="s"/>
      <c r="D137" s="11" t="s"/>
      <c r="E137" s="12" t="s"/>
      <c r="F137" s="12" t="s"/>
      <c r="I137" s="13" t="s"/>
    </row>
    <row r="138" spans="3:9" ht="27.75" customHeight="true">
      <c r="C138" s="10" t="s"/>
      <c r="D138" s="11" t="s"/>
      <c r="E138" s="12" t="s"/>
      <c r="F138" s="12" t="s"/>
      <c r="I138" s="13" t="s"/>
    </row>
    <row r="139" spans="3:9" ht="27.75" customHeight="true">
      <c r="C139" s="10" t="s"/>
      <c r="D139" s="11" t="s"/>
      <c r="E139" s="12" t="s"/>
      <c r="F139" s="12" t="s"/>
      <c r="I139" s="13" t="s"/>
    </row>
    <row r="140" spans="3:9" ht="27.75" customHeight="true">
      <c r="C140" s="10" t="s"/>
      <c r="D140" s="11" t="s"/>
      <c r="E140" s="12" t="s"/>
      <c r="F140" s="12" t="s"/>
      <c r="I140" s="13" t="s"/>
    </row>
    <row r="141" spans="3:9" ht="27.75" customHeight="true">
      <c r="C141" s="10" t="s"/>
      <c r="D141" s="11" t="s"/>
      <c r="E141" s="12" t="s"/>
      <c r="F141" s="12" t="s"/>
      <c r="I141" s="13" t="s"/>
    </row>
    <row r="142" spans="3:9" ht="27.75" customHeight="true">
      <c r="C142" s="10" t="s"/>
      <c r="D142" s="11" t="s"/>
      <c r="E142" s="12" t="s"/>
      <c r="F142" s="12" t="s"/>
      <c r="I142" s="13" t="s"/>
    </row>
    <row r="143" spans="3:9" ht="27.75" customHeight="true">
      <c r="C143" s="10" t="s"/>
      <c r="D143" s="11" t="s"/>
      <c r="E143" s="12" t="s"/>
      <c r="F143" s="12" t="s"/>
      <c r="I143" s="13" t="s"/>
    </row>
    <row r="144" spans="3:9" ht="27.75" customHeight="true">
      <c r="C144" s="10" t="s"/>
      <c r="D144" s="11" t="s"/>
      <c r="E144" s="12" t="s"/>
      <c r="F144" s="12" t="s"/>
      <c r="I144" s="13" t="s"/>
    </row>
    <row r="145" spans="3:9" ht="27.75" customHeight="true">
      <c r="C145" s="10" t="s"/>
      <c r="D145" s="11" t="s"/>
      <c r="E145" s="12" t="s"/>
      <c r="F145" s="12" t="s"/>
      <c r="I145" s="13" t="s"/>
    </row>
    <row r="146" spans="3:9" ht="27.75" customHeight="true">
      <c r="C146" s="10" t="s"/>
      <c r="D146" s="11" t="s"/>
      <c r="E146" s="12" t="s"/>
      <c r="F146" s="12" t="s"/>
      <c r="I146" s="13" t="s"/>
    </row>
    <row r="147" spans="3:9" ht="27.75" customHeight="true">
      <c r="C147" s="10" t="s"/>
      <c r="D147" s="11" t="s"/>
      <c r="E147" s="12" t="s"/>
      <c r="F147" s="12" t="s"/>
      <c r="I147" s="13" t="s"/>
    </row>
    <row r="148" spans="3:9" ht="27.75" customHeight="true">
      <c r="C148" s="10" t="s"/>
      <c r="D148" s="11" t="s"/>
      <c r="E148" s="12" t="s"/>
      <c r="F148" s="12" t="s"/>
      <c r="I148" s="13" t="s"/>
    </row>
    <row r="149" spans="3:9" ht="27.75" customHeight="true">
      <c r="C149" s="10" t="s"/>
      <c r="D149" s="11" t="s"/>
      <c r="E149" s="12" t="s"/>
      <c r="F149" s="12" t="s"/>
      <c r="I149" s="13" t="s"/>
    </row>
    <row r="150" spans="3:9" ht="27.75" customHeight="true">
      <c r="C150" s="10" t="s"/>
      <c r="D150" s="11" t="s"/>
      <c r="E150" s="12" t="s"/>
      <c r="F150" s="12" t="s"/>
      <c r="I150" s="13" t="s"/>
    </row>
    <row r="151" spans="3:9" ht="27.75" customHeight="true">
      <c r="C151" s="10" t="s"/>
      <c r="D151" s="11" t="s"/>
      <c r="E151" s="12" t="s"/>
      <c r="F151" s="12" t="s"/>
      <c r="I151" s="13" t="s"/>
    </row>
    <row r="152" spans="3:9" ht="27.75" customHeight="true">
      <c r="C152" s="10" t="s"/>
      <c r="D152" s="11" t="s"/>
      <c r="E152" s="12" t="s"/>
      <c r="F152" s="12" t="s"/>
      <c r="I152" s="13" t="s"/>
    </row>
    <row r="153" spans="3:9" ht="27.75" customHeight="true">
      <c r="C153" s="10" t="s"/>
      <c r="D153" s="11" t="s"/>
      <c r="E153" s="12" t="s"/>
      <c r="F153" s="12" t="s"/>
      <c r="I153" s="13" t="s"/>
    </row>
    <row r="154" spans="3:9" ht="27.75" customHeight="true">
      <c r="C154" s="10" t="s"/>
      <c r="D154" s="11" t="s"/>
      <c r="E154" s="12" t="s"/>
      <c r="F154" s="12" t="s"/>
      <c r="I154" s="13" t="s"/>
    </row>
    <row r="155" spans="3:9" ht="27.75" customHeight="true">
      <c r="C155" s="10" t="s"/>
      <c r="D155" s="11" t="s"/>
      <c r="E155" s="12" t="s"/>
      <c r="F155" s="12" t="s"/>
      <c r="I155" s="13" t="s"/>
    </row>
    <row r="156" spans="3:9" ht="27.75" customHeight="true">
      <c r="C156" s="10" t="s"/>
      <c r="D156" s="11" t="s"/>
      <c r="E156" s="12" t="s"/>
      <c r="F156" s="12" t="s"/>
      <c r="I156" s="13" t="s"/>
    </row>
    <row r="157" spans="3:9" ht="27.75" customHeight="true">
      <c r="C157" s="10" t="s"/>
      <c r="D157" s="11" t="s"/>
      <c r="E157" s="12" t="s"/>
      <c r="F157" s="12" t="s"/>
      <c r="I157" s="13" t="s"/>
    </row>
    <row r="158" spans="3:9" ht="27.75" customHeight="true">
      <c r="C158" s="10" t="s"/>
      <c r="D158" s="11" t="s"/>
      <c r="E158" s="12" t="s"/>
      <c r="F158" s="12" t="s"/>
      <c r="I158" s="13" t="s"/>
    </row>
    <row r="159" spans="3:9" ht="27.75" customHeight="true">
      <c r="C159" s="10" t="s"/>
      <c r="D159" s="11" t="s"/>
      <c r="E159" s="12" t="s"/>
      <c r="F159" s="12" t="s"/>
      <c r="I159" s="13" t="s"/>
    </row>
    <row r="160" spans="3:9" ht="27.75" customHeight="true">
      <c r="C160" s="10" t="s"/>
      <c r="D160" s="11" t="s"/>
      <c r="E160" s="12" t="s"/>
      <c r="F160" s="12" t="s"/>
      <c r="I160" s="13" t="s"/>
    </row>
    <row r="161" spans="3:9" ht="27.75" customHeight="true">
      <c r="C161" s="10" t="s"/>
      <c r="D161" s="11" t="s"/>
      <c r="E161" s="12" t="s"/>
      <c r="F161" s="12" t="s"/>
      <c r="I161" s="13" t="s"/>
    </row>
    <row r="162" spans="3:9" ht="27.75" customHeight="true">
      <c r="C162" s="10" t="s"/>
      <c r="D162" s="11" t="s"/>
      <c r="E162" s="12" t="s"/>
      <c r="F162" s="12" t="s"/>
      <c r="I162" s="13" t="s"/>
    </row>
    <row r="163" spans="3:9" ht="27.75" customHeight="true">
      <c r="C163" s="10" t="s"/>
      <c r="D163" s="11" t="s"/>
      <c r="E163" s="12" t="s"/>
      <c r="F163" s="12" t="s"/>
      <c r="I163" s="13" t="s"/>
    </row>
    <row r="164" spans="3:9" ht="27.75" customHeight="true">
      <c r="C164" s="10" t="s"/>
      <c r="D164" s="11" t="s"/>
      <c r="E164" s="12" t="s"/>
      <c r="F164" s="12" t="s"/>
      <c r="I164" s="13" t="s"/>
    </row>
    <row r="165" spans="3:9" ht="27.75" customHeight="true">
      <c r="C165" s="10" t="s"/>
      <c r="D165" s="11" t="s"/>
      <c r="E165" s="12" t="s"/>
      <c r="F165" s="12" t="s"/>
      <c r="I165" s="13" t="s"/>
    </row>
    <row r="166" spans="3:9" ht="27.75" customHeight="true">
      <c r="C166" s="10" t="s"/>
      <c r="D166" s="11" t="s"/>
      <c r="E166" s="12" t="s"/>
      <c r="F166" s="12" t="s"/>
      <c r="I166" s="13" t="s"/>
    </row>
    <row r="167" spans="3:9" ht="27.75" customHeight="true">
      <c r="C167" s="10" t="s"/>
      <c r="D167" s="11" t="s"/>
      <c r="E167" s="12" t="s"/>
      <c r="F167" s="12" t="s"/>
      <c r="I167" s="13" t="s"/>
    </row>
    <row r="168" spans="3:9" ht="27.75" customHeight="true">
      <c r="C168" s="10" t="s"/>
      <c r="D168" s="11" t="s"/>
      <c r="E168" s="12" t="s"/>
      <c r="F168" s="12" t="s"/>
      <c r="I168" s="13" t="s"/>
    </row>
    <row r="169" spans="3:9" ht="27.75" customHeight="true">
      <c r="C169" s="10" t="s"/>
      <c r="D169" s="11" t="s"/>
      <c r="E169" s="12" t="s"/>
      <c r="F169" s="12" t="s"/>
      <c r="I169" s="13" t="s"/>
    </row>
    <row r="170" spans="3:9" ht="27.75" customHeight="true">
      <c r="C170" s="10" t="s"/>
      <c r="D170" s="11" t="s"/>
      <c r="E170" s="12" t="s"/>
      <c r="F170" s="12" t="s"/>
      <c r="I170" s="13" t="s"/>
    </row>
    <row r="171" spans="3:9" ht="27.75" customHeight="true">
      <c r="C171" s="10" t="s"/>
      <c r="D171" s="11" t="s"/>
      <c r="E171" s="12" t="s"/>
      <c r="F171" s="12" t="s"/>
      <c r="I171" s="13" t="s"/>
    </row>
    <row r="172" spans="3:9" ht="27.75" customHeight="true">
      <c r="C172" s="10" t="s"/>
      <c r="D172" s="11" t="s"/>
      <c r="E172" s="12" t="s"/>
      <c r="F172" s="12" t="s"/>
      <c r="I172" s="13" t="s"/>
    </row>
    <row r="173" spans="3:9" ht="27.75" customHeight="true">
      <c r="C173" s="10" t="s"/>
      <c r="D173" s="11" t="s"/>
      <c r="E173" s="12" t="s"/>
      <c r="F173" s="12" t="s"/>
      <c r="I173" s="13" t="s"/>
    </row>
    <row r="174" spans="3:9" ht="27.75" customHeight="true">
      <c r="C174" s="10" t="s"/>
      <c r="D174" s="11" t="s"/>
      <c r="E174" s="12" t="s"/>
      <c r="F174" s="12" t="s"/>
      <c r="I174" s="13" t="s"/>
    </row>
    <row r="175" spans="3:9" ht="27.75" customHeight="true">
      <c r="C175" s="10" t="s"/>
      <c r="D175" s="11" t="s"/>
      <c r="E175" s="12" t="s"/>
      <c r="F175" s="12" t="s"/>
      <c r="I175" s="13" t="s"/>
    </row>
    <row r="176" spans="3:9" ht="27.75" customHeight="true">
      <c r="C176" s="10" t="s"/>
      <c r="D176" s="11" t="s"/>
      <c r="E176" s="12" t="s"/>
      <c r="F176" s="12" t="s"/>
      <c r="I176" s="13" t="s"/>
    </row>
    <row r="177" spans="3:9" ht="27.75" customHeight="true">
      <c r="C177" s="10" t="s"/>
      <c r="D177" s="11" t="s"/>
      <c r="E177" s="12" t="s"/>
      <c r="F177" s="12" t="s"/>
      <c r="I177" s="13" t="s"/>
    </row>
    <row r="178" spans="3:9" ht="27.75" customHeight="true">
      <c r="C178" s="10" t="s"/>
      <c r="D178" s="11" t="s"/>
      <c r="E178" s="12" t="s"/>
      <c r="F178" s="12" t="s"/>
      <c r="I178" s="13" t="s"/>
    </row>
    <row r="179" spans="3:9" ht="27.75" customHeight="true">
      <c r="C179" s="10" t="s"/>
      <c r="D179" s="11" t="s"/>
      <c r="E179" s="12" t="s"/>
      <c r="F179" s="12" t="s"/>
      <c r="I179" s="13" t="s"/>
    </row>
    <row r="180" spans="3:9" ht="27.75" customHeight="true">
      <c r="C180" s="10" t="s"/>
      <c r="D180" s="11" t="s"/>
      <c r="E180" s="12" t="s"/>
      <c r="F180" s="12" t="s"/>
      <c r="I180" s="13" t="s"/>
    </row>
    <row r="181" spans="3:9" ht="27.75" customHeight="true">
      <c r="C181" s="10" t="s"/>
      <c r="D181" s="11" t="s"/>
      <c r="E181" s="12" t="s"/>
      <c r="F181" s="12" t="s"/>
      <c r="I181" s="13" t="s"/>
    </row>
    <row r="182" spans="3:9" ht="27.75" customHeight="true">
      <c r="C182" s="10" t="s"/>
      <c r="D182" s="11" t="s"/>
      <c r="E182" s="12" t="s"/>
      <c r="F182" s="12" t="s"/>
      <c r="I182" s="13" t="s"/>
    </row>
    <row r="183" spans="3:9" ht="27.75" customHeight="true">
      <c r="C183" s="10" t="s"/>
      <c r="D183" s="11" t="s"/>
      <c r="E183" s="12" t="s"/>
      <c r="F183" s="12" t="s"/>
      <c r="I183" s="13" t="s"/>
    </row>
    <row r="184" spans="3:9" ht="27.75" customHeight="true">
      <c r="C184" s="10" t="s"/>
      <c r="D184" s="11" t="s"/>
      <c r="E184" s="12" t="s"/>
      <c r="F184" s="12" t="s"/>
      <c r="I184" s="13" t="s"/>
    </row>
    <row r="185" spans="3:9" ht="27.75" customHeight="true">
      <c r="C185" s="10" t="s"/>
      <c r="D185" s="11" t="s"/>
      <c r="E185" s="12" t="s"/>
      <c r="F185" s="12" t="s"/>
      <c r="I185" s="13" t="s"/>
    </row>
    <row r="186" spans="3:9" ht="27.75" customHeight="true">
      <c r="C186" s="10" t="s"/>
      <c r="D186" s="11" t="s"/>
      <c r="E186" s="12" t="s"/>
      <c r="F186" s="12" t="s"/>
      <c r="I186" s="13" t="s"/>
    </row>
    <row r="187" spans="3:9" ht="27.75" customHeight="true">
      <c r="C187" s="10" t="s"/>
      <c r="D187" s="11" t="s"/>
      <c r="E187" s="12" t="s"/>
      <c r="F187" s="12" t="s"/>
      <c r="I187" s="13" t="s"/>
    </row>
    <row r="188" spans="3:9" ht="27.75" customHeight="true">
      <c r="C188" s="10" t="s"/>
      <c r="D188" s="11" t="s"/>
      <c r="E188" s="12" t="s"/>
      <c r="F188" s="12" t="s"/>
      <c r="I188" s="13" t="s"/>
    </row>
    <row r="189" spans="3:9" ht="27.75" customHeight="true">
      <c r="C189" s="10" t="s"/>
      <c r="D189" s="11" t="s"/>
      <c r="E189" s="12" t="s"/>
      <c r="F189" s="12" t="s"/>
      <c r="I189" s="13" t="s"/>
    </row>
    <row r="190" spans="3:9" ht="27.75" customHeight="true">
      <c r="C190" s="10" t="s"/>
      <c r="D190" s="11" t="s"/>
      <c r="E190" s="12" t="s"/>
      <c r="F190" s="12" t="s"/>
      <c r="I190" s="13" t="s"/>
    </row>
    <row r="191" spans="3:9" ht="27.75" customHeight="true">
      <c r="C191" s="10" t="s"/>
      <c r="D191" s="11" t="s"/>
      <c r="E191" s="12" t="s"/>
      <c r="F191" s="12" t="s"/>
      <c r="I191" s="13" t="s"/>
    </row>
    <row r="192" spans="3:9" ht="27.75" customHeight="true">
      <c r="C192" s="10" t="s"/>
      <c r="D192" s="11" t="s"/>
      <c r="E192" s="12" t="s"/>
      <c r="F192" s="12" t="s"/>
      <c r="I192" s="13" t="s"/>
    </row>
    <row r="193" spans="3:9" ht="27.75" customHeight="true">
      <c r="C193" s="10" t="s"/>
      <c r="D193" s="11" t="s"/>
      <c r="E193" s="12" t="s"/>
      <c r="F193" s="12" t="s"/>
      <c r="I193" s="13" t="s"/>
    </row>
    <row r="194" spans="3:9" ht="27.75" customHeight="true">
      <c r="C194" s="10" t="s"/>
      <c r="D194" s="11" t="s"/>
      <c r="E194" s="12" t="s"/>
      <c r="F194" s="12" t="s"/>
      <c r="I194" s="13" t="s"/>
    </row>
    <row r="195" spans="3:9" ht="27.75" customHeight="true">
      <c r="C195" s="10" t="s"/>
      <c r="D195" s="11" t="s"/>
      <c r="E195" s="12" t="s"/>
      <c r="F195" s="12" t="s"/>
      <c r="I195" s="13" t="s"/>
    </row>
    <row r="196" spans="3:9" ht="27.75" customHeight="true">
      <c r="C196" s="10" t="s"/>
      <c r="D196" s="11" t="s"/>
      <c r="E196" s="12" t="s"/>
      <c r="F196" s="12" t="s"/>
      <c r="I196" s="13" t="s"/>
    </row>
    <row r="197" spans="3:9" ht="27.75" customHeight="true">
      <c r="C197" s="10" t="s"/>
      <c r="D197" s="11" t="s"/>
      <c r="E197" s="12" t="s"/>
      <c r="F197" s="12" t="s"/>
      <c r="I197" s="13" t="s"/>
    </row>
    <row r="198" spans="3:9" ht="27.75" customHeight="true">
      <c r="C198" s="10" t="s"/>
      <c r="D198" s="11" t="s"/>
      <c r="E198" s="12" t="s"/>
      <c r="F198" s="12" t="s"/>
      <c r="I198" s="13" t="s"/>
    </row>
    <row r="199" spans="3:9" ht="27.75" customHeight="true">
      <c r="C199" s="10" t="s"/>
      <c r="D199" s="11" t="s"/>
      <c r="E199" s="12" t="s"/>
      <c r="F199" s="12" t="s"/>
      <c r="I199" s="13" t="s"/>
    </row>
    <row r="200" spans="3:9" ht="27.75" customHeight="true">
      <c r="C200" s="10" t="s"/>
      <c r="D200" s="11" t="s"/>
      <c r="E200" s="12" t="s"/>
      <c r="F200" s="12" t="s"/>
      <c r="I200" s="13" t="s"/>
    </row>
  </sheetData>
  <dataValidations>
    <dataValidation type="list" errorStyle="stop" allowBlank="true" showDropDown="false" showInputMessage="true" showErrorMessage="true" prompt="" sqref="F1:F1048576">
      <formula1>"小于1G,1-5G,10G左右,20G左右,大于20G,1-3G ,"</formula1>
    </dataValidation>
    <dataValidation type="list" errorStyle="stop" allowBlank="true" showDropDown="false" showInputMessage="true" showErrorMessage="true" prompt="" sqref="I1:I1048576">
      <formula1>"本地,联网,局域网,"</formula1>
    </dataValidation>
    <dataValidation type="list" errorStyle="stop" allowBlank="true" showDropDown="false" showInputMessage="true" showErrorMessage="true" prompt="" sqref="D1:D1048576">
      <formula1>"4,8,2,10,16,未知上限,"</formula1>
    </dataValidation>
    <dataValidation type="list" errorStyle="stop" allowBlank="true" showDropDown="false" showInputMessage="true" showErrorMessage="true" prompt="" sqref="C1:C1048576">
      <formula1>"官中,三方补丁,不支持,"</formula1>
    </dataValidation>
  </dataValidations>
  <hyperlinks>
    <hyperlink ref="G14" r:id="rId0"/>
  </hyperlinks>
</worksheet>
</file>

<file path=xl/worksheets/sheet2.xml><?xml version="1.0" encoding="utf-8"?>
<worksheet xmlns="http://schemas.openxmlformats.org/spreadsheetml/2006/main">
  <sheetPr/>
  <dimension ref="A1"/>
  <sheetViews>
    <sheetView showGridLines="true" workbookViewId="0"/>
  </sheetViews>
  <sheetData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cp="http://schemas.openxmlformats.org/package/2006/metadata/core-properties" xmlns:dcmitype="http://purl.org/dc/dcmitype/" xmlns:dc="http://purl.org/dc/elements/1.1/" xmlns:dcterms="http://purl.org/dc/terms/">
  <dcterms:created xsi:type="dcterms:W3CDTF">2023-09-22T17:03:48Z</dcterms:created>
  <dcterms:modified xsi:type="dcterms:W3CDTF">2023-09-22T17:03:48Z</dcterms:modified>
</cp:coreProperties>
</file>