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I010994\Desktop\"/>
    </mc:Choice>
  </mc:AlternateContent>
  <xr:revisionPtr revIDLastSave="0" documentId="13_ncr:1_{C53F5A88-2999-4F6A-B161-F93906F616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8" i="1" l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279" i="1" l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</calcChain>
</file>

<file path=xl/sharedStrings.xml><?xml version="1.0" encoding="utf-8"?>
<sst xmlns="http://schemas.openxmlformats.org/spreadsheetml/2006/main" count="60" uniqueCount="60">
  <si>
    <t>image</t>
  </si>
  <si>
    <t>width</t>
  </si>
  <si>
    <t>length</t>
  </si>
  <si>
    <t>call_width</t>
  </si>
  <si>
    <t>call_length</t>
  </si>
  <si>
    <t>set_width</t>
  </si>
  <si>
    <t>set_length</t>
  </si>
  <si>
    <t>1.png</t>
  </si>
  <si>
    <t>2.jpg</t>
  </si>
  <si>
    <t>3.png</t>
  </si>
  <si>
    <t>4.jpg</t>
  </si>
  <si>
    <t>5.png</t>
  </si>
  <si>
    <t>6.png</t>
  </si>
  <si>
    <t>7.jpg</t>
  </si>
  <si>
    <t>8.jpeg</t>
  </si>
  <si>
    <t>9.jpg</t>
  </si>
  <si>
    <t>10.jpg</t>
  </si>
  <si>
    <t>11.jpg</t>
  </si>
  <si>
    <t>12.jpg</t>
  </si>
  <si>
    <t>13.jpg</t>
  </si>
  <si>
    <t>14.jpeg</t>
  </si>
  <si>
    <t>15.png</t>
  </si>
  <si>
    <t>16.jpg</t>
  </si>
  <si>
    <t>17.jpg</t>
  </si>
  <si>
    <t>18.jpg</t>
  </si>
  <si>
    <t>19.jpg</t>
  </si>
  <si>
    <t>20.jpg</t>
  </si>
  <si>
    <t>21.png</t>
  </si>
  <si>
    <t>22.jpg</t>
  </si>
  <si>
    <t>23.jpg</t>
  </si>
  <si>
    <t>24.jpeg</t>
  </si>
  <si>
    <t>25.jpg</t>
  </si>
  <si>
    <t>26.jpg</t>
  </si>
  <si>
    <t>27.jpg</t>
  </si>
  <si>
    <t>28.jpg</t>
  </si>
  <si>
    <t>29.png</t>
  </si>
  <si>
    <t>30.png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</si>
  <si>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</si>
  <si>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</si>
  <si>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</si>
  <si>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</si>
  <si>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</si>
  <si>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</si>
  <si>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</si>
  <si>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</si>
  <si>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</si>
  <si>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</si>
  <si>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</si>
  <si>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</si>
  <si>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</si>
  <si>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</si>
  <si>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</si>
  <si>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46.png</t>
  </si>
  <si>
    <t>47.jpg</t>
  </si>
  <si>
    <t>48.jpg</t>
  </si>
  <si>
    <t>49.jpg</t>
  </si>
  <si>
    <t>356.jpg</t>
  </si>
  <si>
    <t>279.jpg</t>
  </si>
  <si>
    <t>123.jpg</t>
  </si>
  <si>
    <t>319.jpg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</si>
</sst>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5"/>
  <sheetViews>
    <sheetView tabSelected="1" topLeftCell="A298" workbookViewId="0">
      <selection activeCell="A316" sqref="A31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1242</v>
      </c>
      <c r="C2">
        <v>2208</v>
      </c>
      <c r="D2">
        <v>340</v>
      </c>
      <c r="E2">
        <v>2073</v>
      </c>
      <c r="F2">
        <v>1050</v>
      </c>
      <c r="G2">
        <v>499</v>
      </c>
    </row>
    <row r="3" spans="1:7" x14ac:dyDescent="0.3">
      <c r="A3" t="s">
        <v>8</v>
      </c>
      <c r="B3">
        <v>736</v>
      </c>
      <c r="C3">
        <v>1472</v>
      </c>
      <c r="D3">
        <v>449</v>
      </c>
      <c r="E3">
        <v>1343</v>
      </c>
      <c r="F3">
        <v>115</v>
      </c>
      <c r="G3">
        <v>372</v>
      </c>
    </row>
    <row r="4" spans="1:7" x14ac:dyDescent="0.3">
      <c r="A4" t="s">
        <v>9</v>
      </c>
      <c r="B4">
        <v>759</v>
      </c>
      <c r="C4">
        <v>1334</v>
      </c>
      <c r="D4">
        <v>110</v>
      </c>
      <c r="E4">
        <v>1234</v>
      </c>
      <c r="F4">
        <v>456</v>
      </c>
      <c r="G4">
        <v>644</v>
      </c>
    </row>
    <row r="5" spans="1:7" x14ac:dyDescent="0.3">
      <c r="A5" t="s">
        <v>10</v>
      </c>
      <c r="B5">
        <v>236</v>
      </c>
      <c r="C5">
        <v>419</v>
      </c>
      <c r="D5">
        <v>35</v>
      </c>
      <c r="E5">
        <v>392</v>
      </c>
      <c r="F5">
        <v>199</v>
      </c>
      <c r="G5">
        <v>266</v>
      </c>
    </row>
    <row r="6" spans="1:7" x14ac:dyDescent="0.3">
      <c r="A6" t="s">
        <v>11</v>
      </c>
      <c r="B6">
        <v>421</v>
      </c>
      <c r="C6">
        <v>912</v>
      </c>
      <c r="D6">
        <v>41</v>
      </c>
      <c r="E6">
        <v>872</v>
      </c>
      <c r="F6">
        <v>355</v>
      </c>
      <c r="G6">
        <v>645</v>
      </c>
    </row>
    <row r="7" spans="1:7" x14ac:dyDescent="0.3">
      <c r="A7" t="s">
        <v>12</v>
      </c>
      <c r="B7">
        <v>422</v>
      </c>
      <c r="C7">
        <v>913</v>
      </c>
      <c r="D7">
        <v>47</v>
      </c>
      <c r="E7">
        <v>863</v>
      </c>
      <c r="F7">
        <v>356</v>
      </c>
      <c r="G7">
        <v>647</v>
      </c>
    </row>
    <row r="8" spans="1:7" x14ac:dyDescent="0.3">
      <c r="A8" t="s">
        <v>13</v>
      </c>
      <c r="B8">
        <v>236</v>
      </c>
      <c r="C8">
        <v>419</v>
      </c>
      <c r="D8">
        <v>36</v>
      </c>
      <c r="E8">
        <v>394</v>
      </c>
      <c r="F8">
        <v>143</v>
      </c>
      <c r="G8">
        <v>266</v>
      </c>
    </row>
    <row r="9" spans="1:7" x14ac:dyDescent="0.3">
      <c r="A9" t="s">
        <v>14</v>
      </c>
      <c r="B9">
        <v>369</v>
      </c>
      <c r="C9">
        <v>800</v>
      </c>
      <c r="D9">
        <v>55</v>
      </c>
      <c r="E9">
        <v>745</v>
      </c>
      <c r="F9">
        <v>143</v>
      </c>
      <c r="G9">
        <v>399</v>
      </c>
    </row>
    <row r="10" spans="1:7" x14ac:dyDescent="0.3">
      <c r="A10" t="s">
        <v>15</v>
      </c>
      <c r="B10">
        <v>152</v>
      </c>
      <c r="C10">
        <v>331</v>
      </c>
      <c r="D10">
        <v>22</v>
      </c>
      <c r="E10">
        <v>307</v>
      </c>
      <c r="F10">
        <v>22</v>
      </c>
      <c r="G10">
        <v>84</v>
      </c>
    </row>
    <row r="11" spans="1:7" x14ac:dyDescent="0.3">
      <c r="A11" t="s">
        <v>16</v>
      </c>
      <c r="B11">
        <v>152</v>
      </c>
      <c r="C11">
        <v>331</v>
      </c>
      <c r="D11">
        <v>93</v>
      </c>
      <c r="E11">
        <v>309</v>
      </c>
      <c r="F11">
        <v>0</v>
      </c>
      <c r="G11">
        <v>0</v>
      </c>
    </row>
    <row r="12" spans="1:7" x14ac:dyDescent="0.3">
      <c r="A12" t="s">
        <v>17</v>
      </c>
      <c r="B12">
        <v>168</v>
      </c>
      <c r="C12">
        <v>300</v>
      </c>
      <c r="D12">
        <v>103</v>
      </c>
      <c r="E12">
        <v>281</v>
      </c>
      <c r="F12">
        <v>142</v>
      </c>
      <c r="G12">
        <v>189</v>
      </c>
    </row>
    <row r="13" spans="1:7" x14ac:dyDescent="0.3">
      <c r="A13" t="s">
        <v>18</v>
      </c>
      <c r="B13">
        <v>153</v>
      </c>
      <c r="C13">
        <v>330</v>
      </c>
      <c r="D13">
        <v>23</v>
      </c>
      <c r="E13">
        <v>307</v>
      </c>
      <c r="F13">
        <v>127</v>
      </c>
      <c r="G13">
        <v>234</v>
      </c>
    </row>
    <row r="14" spans="1:7" x14ac:dyDescent="0.3">
      <c r="A14" t="s">
        <v>19</v>
      </c>
      <c r="B14">
        <v>168</v>
      </c>
      <c r="C14">
        <v>299</v>
      </c>
      <c r="D14">
        <v>24</v>
      </c>
      <c r="E14">
        <v>274</v>
      </c>
      <c r="F14">
        <v>23</v>
      </c>
      <c r="G14">
        <v>28</v>
      </c>
    </row>
    <row r="15" spans="1:7" x14ac:dyDescent="0.3">
      <c r="A15" t="s">
        <v>20</v>
      </c>
      <c r="B15">
        <v>473</v>
      </c>
      <c r="C15">
        <v>1024</v>
      </c>
      <c r="D15">
        <v>118</v>
      </c>
      <c r="E15">
        <v>817</v>
      </c>
      <c r="F15">
        <v>276</v>
      </c>
      <c r="G15">
        <v>590</v>
      </c>
    </row>
    <row r="16" spans="1:7" x14ac:dyDescent="0.3">
      <c r="A16" t="s">
        <v>21</v>
      </c>
      <c r="B16">
        <v>720</v>
      </c>
      <c r="C16">
        <v>1280</v>
      </c>
      <c r="D16">
        <v>92</v>
      </c>
      <c r="E16">
        <v>1171</v>
      </c>
      <c r="F16">
        <v>622</v>
      </c>
      <c r="G16">
        <v>774</v>
      </c>
    </row>
    <row r="17" spans="1:7" x14ac:dyDescent="0.3">
      <c r="A17" t="s">
        <v>22</v>
      </c>
      <c r="B17">
        <v>350</v>
      </c>
      <c r="C17">
        <v>650</v>
      </c>
      <c r="D17">
        <v>53</v>
      </c>
      <c r="E17">
        <v>604</v>
      </c>
      <c r="F17">
        <v>53</v>
      </c>
      <c r="G17">
        <v>407</v>
      </c>
    </row>
    <row r="18" spans="1:7" x14ac:dyDescent="0.3">
      <c r="A18" t="s">
        <v>23</v>
      </c>
      <c r="B18">
        <v>1125</v>
      </c>
      <c r="C18">
        <v>2436</v>
      </c>
      <c r="D18">
        <v>163</v>
      </c>
      <c r="E18">
        <v>2272</v>
      </c>
      <c r="F18">
        <v>431</v>
      </c>
      <c r="G18">
        <v>2254</v>
      </c>
    </row>
    <row r="19" spans="1:7" x14ac:dyDescent="0.3">
      <c r="A19" t="s">
        <v>24</v>
      </c>
      <c r="B19">
        <v>1080</v>
      </c>
      <c r="C19">
        <v>2400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300</v>
      </c>
      <c r="C20">
        <v>600</v>
      </c>
      <c r="D20">
        <v>35</v>
      </c>
      <c r="E20">
        <v>516</v>
      </c>
      <c r="F20">
        <v>0</v>
      </c>
      <c r="G20">
        <v>0</v>
      </c>
    </row>
    <row r="21" spans="1:7" x14ac:dyDescent="0.3">
      <c r="A21" t="s">
        <v>26</v>
      </c>
      <c r="B21">
        <v>330</v>
      </c>
      <c r="C21">
        <v>720</v>
      </c>
      <c r="D21">
        <v>91</v>
      </c>
      <c r="E21">
        <v>333</v>
      </c>
      <c r="F21">
        <v>244</v>
      </c>
      <c r="G21">
        <v>438</v>
      </c>
    </row>
    <row r="22" spans="1:7" x14ac:dyDescent="0.3">
      <c r="A22" t="s">
        <v>27</v>
      </c>
      <c r="B22">
        <v>778</v>
      </c>
      <c r="C22">
        <v>1600</v>
      </c>
      <c r="D22">
        <v>0</v>
      </c>
      <c r="E22">
        <v>0</v>
      </c>
      <c r="F22">
        <v>389</v>
      </c>
      <c r="G22">
        <v>187</v>
      </c>
    </row>
    <row r="23" spans="1:7" x14ac:dyDescent="0.3">
      <c r="A23" t="s">
        <v>28</v>
      </c>
      <c r="B23">
        <v>155</v>
      </c>
      <c r="C23">
        <v>325</v>
      </c>
      <c r="D23">
        <v>23</v>
      </c>
      <c r="E23">
        <v>143</v>
      </c>
      <c r="F23">
        <v>22</v>
      </c>
      <c r="G23">
        <v>185</v>
      </c>
    </row>
    <row r="24" spans="1:7" x14ac:dyDescent="0.3">
      <c r="A24" t="s">
        <v>29</v>
      </c>
      <c r="B24">
        <v>213</v>
      </c>
      <c r="C24">
        <v>236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30</v>
      </c>
      <c r="B25">
        <v>360</v>
      </c>
      <c r="C25">
        <v>800</v>
      </c>
      <c r="D25">
        <v>48</v>
      </c>
      <c r="E25">
        <v>708</v>
      </c>
      <c r="F25">
        <v>0</v>
      </c>
      <c r="G25">
        <v>0</v>
      </c>
    </row>
    <row r="26" spans="1:7" x14ac:dyDescent="0.3">
      <c r="A26" t="s">
        <v>31</v>
      </c>
      <c r="B26">
        <v>283</v>
      </c>
      <c r="C26">
        <v>628</v>
      </c>
      <c r="D26">
        <v>38</v>
      </c>
      <c r="E26">
        <v>554</v>
      </c>
      <c r="F26">
        <v>39</v>
      </c>
      <c r="G26">
        <v>64</v>
      </c>
    </row>
    <row r="27" spans="1:7" x14ac:dyDescent="0.3">
      <c r="A27" t="s">
        <v>32</v>
      </c>
      <c r="B27">
        <v>283</v>
      </c>
      <c r="C27">
        <v>628</v>
      </c>
      <c r="D27">
        <v>38</v>
      </c>
      <c r="E27">
        <v>552</v>
      </c>
      <c r="F27">
        <v>39</v>
      </c>
      <c r="G27">
        <v>65</v>
      </c>
    </row>
    <row r="28" spans="1:7" x14ac:dyDescent="0.3">
      <c r="A28" t="s">
        <v>33</v>
      </c>
      <c r="B28">
        <v>360</v>
      </c>
      <c r="C28">
        <v>800</v>
      </c>
      <c r="D28">
        <v>56</v>
      </c>
      <c r="E28">
        <v>659</v>
      </c>
      <c r="F28">
        <v>0</v>
      </c>
      <c r="G28">
        <v>0</v>
      </c>
    </row>
    <row r="29" spans="1:7" x14ac:dyDescent="0.3">
      <c r="A29" t="s">
        <v>34</v>
      </c>
      <c r="B29">
        <v>360</v>
      </c>
      <c r="C29">
        <v>800</v>
      </c>
      <c r="D29">
        <v>41</v>
      </c>
      <c r="E29">
        <v>677</v>
      </c>
      <c r="F29">
        <v>0</v>
      </c>
      <c r="G29">
        <v>0</v>
      </c>
    </row>
    <row r="30" spans="1:7" x14ac:dyDescent="0.3">
      <c r="A30" t="s">
        <v>35</v>
      </c>
      <c r="B30">
        <v>489</v>
      </c>
      <c r="C30">
        <v>990</v>
      </c>
      <c r="D30">
        <v>392</v>
      </c>
      <c r="E30">
        <v>900</v>
      </c>
      <c r="F30">
        <v>94</v>
      </c>
      <c r="G30">
        <v>692</v>
      </c>
    </row>
    <row r="31" spans="1:7" x14ac:dyDescent="0.3">
      <c r="A31" t="s">
        <v>36</v>
      </c>
      <c r="B31">
        <v>415</v>
      </c>
      <c r="C31">
        <v>738</v>
      </c>
      <c r="D31">
        <v>0</v>
      </c>
      <c r="E31">
        <v>0</v>
      </c>
      <c r="F31">
        <v>350</v>
      </c>
      <c r="G31">
        <v>555</v>
      </c>
    </row>
    <row r="32" spans="1:7" x14ac:dyDescent="0.3">
      <c r="A32" t="s">
        <v>37</v>
      </c>
      <c r="B32">
        <v>436</v>
      </c>
      <c r="C32">
        <v>900</v>
      </c>
      <c r="D32">
        <v>85</v>
      </c>
      <c r="E32">
        <v>738</v>
      </c>
      <c r="F32">
        <v>260</v>
      </c>
      <c r="G32">
        <v>528</v>
      </c>
    </row>
    <row r="33" spans="1:7" x14ac:dyDescent="0.3">
      <c r="A33" t="s">
        <v>38</v>
      </c>
      <c r="B33">
        <v>436</v>
      </c>
      <c r="C33">
        <v>900</v>
      </c>
      <c r="D33">
        <v>85</v>
      </c>
      <c r="E33">
        <v>738</v>
      </c>
      <c r="F33">
        <v>262</v>
      </c>
      <c r="G33">
        <v>527</v>
      </c>
    </row>
    <row r="34" spans="1:7" x14ac:dyDescent="0.3">
      <c r="A34" t="s">
        <v>39</v>
      </c>
      <c r="B34">
        <v>1242</v>
      </c>
      <c r="C34">
        <v>2208</v>
      </c>
      <c r="D34">
        <v>186</v>
      </c>
      <c r="E34">
        <v>2073</v>
      </c>
      <c r="F34">
        <v>763</v>
      </c>
      <c r="G34">
        <v>499</v>
      </c>
    </row>
    <row r="35" spans="1:7" x14ac:dyDescent="0.3">
      <c r="A35" t="s">
        <v>40</v>
      </c>
      <c r="B35">
        <v>450</v>
      </c>
      <c r="C35">
        <v>800</v>
      </c>
      <c r="D35">
        <v>117</v>
      </c>
      <c r="E35">
        <v>748</v>
      </c>
      <c r="F35">
        <v>383</v>
      </c>
      <c r="G35">
        <v>281</v>
      </c>
    </row>
    <row r="36" spans="1:7" x14ac:dyDescent="0.3">
      <c r="A36" t="s">
        <v>41</v>
      </c>
      <c r="B36">
        <v>1125</v>
      </c>
      <c r="C36">
        <v>2436</v>
      </c>
      <c r="D36">
        <v>163</v>
      </c>
      <c r="E36">
        <v>2272</v>
      </c>
      <c r="F36">
        <v>952</v>
      </c>
      <c r="G36">
        <v>866</v>
      </c>
    </row>
    <row r="37" spans="1:7" x14ac:dyDescent="0.3">
      <c r="A37" t="s">
        <v>42</v>
      </c>
      <c r="B37">
        <v>153</v>
      </c>
      <c r="C37">
        <v>330</v>
      </c>
      <c r="D37">
        <v>23</v>
      </c>
      <c r="E37">
        <v>308</v>
      </c>
      <c r="F37">
        <v>95</v>
      </c>
      <c r="G37">
        <v>195</v>
      </c>
    </row>
    <row r="38" spans="1:7" x14ac:dyDescent="0.3">
      <c r="A38" t="s">
        <v>43</v>
      </c>
      <c r="B38">
        <v>171</v>
      </c>
      <c r="C38">
        <v>294</v>
      </c>
      <c r="D38">
        <v>66</v>
      </c>
      <c r="E38">
        <v>103</v>
      </c>
      <c r="F38">
        <v>140</v>
      </c>
      <c r="G38">
        <v>178</v>
      </c>
    </row>
    <row r="39" spans="1:7" x14ac:dyDescent="0.3">
      <c r="A39" t="s">
        <v>44</v>
      </c>
      <c r="B39">
        <v>152</v>
      </c>
      <c r="C39">
        <v>331</v>
      </c>
      <c r="D39">
        <v>23</v>
      </c>
      <c r="E39">
        <v>331</v>
      </c>
      <c r="F39">
        <v>23</v>
      </c>
      <c r="G39">
        <v>81</v>
      </c>
    </row>
    <row r="40" spans="1:7" x14ac:dyDescent="0.3">
      <c r="A40" t="s">
        <v>45</v>
      </c>
      <c r="B40">
        <v>168</v>
      </c>
      <c r="C40">
        <v>300</v>
      </c>
      <c r="D40">
        <v>42</v>
      </c>
      <c r="E40">
        <v>241</v>
      </c>
      <c r="F40">
        <v>96</v>
      </c>
      <c r="G40">
        <v>64</v>
      </c>
    </row>
    <row r="41" spans="1:7" x14ac:dyDescent="0.3">
      <c r="A41" t="s">
        <v>46</v>
      </c>
      <c r="B41">
        <v>192</v>
      </c>
      <c r="C41">
        <v>263</v>
      </c>
      <c r="D41">
        <v>56</v>
      </c>
      <c r="E41">
        <v>235</v>
      </c>
      <c r="F41">
        <v>134</v>
      </c>
      <c r="G41">
        <v>98</v>
      </c>
    </row>
    <row r="42" spans="1:7" x14ac:dyDescent="0.3">
      <c r="A42" t="s">
        <v>47</v>
      </c>
      <c r="B42">
        <v>192</v>
      </c>
      <c r="C42">
        <v>263</v>
      </c>
      <c r="D42">
        <v>69</v>
      </c>
      <c r="E42">
        <v>201</v>
      </c>
      <c r="F42">
        <v>122</v>
      </c>
      <c r="G42">
        <v>106</v>
      </c>
    </row>
    <row r="43" spans="1:7" x14ac:dyDescent="0.3">
      <c r="A43" t="s">
        <v>48</v>
      </c>
      <c r="B43">
        <v>219</v>
      </c>
      <c r="C43">
        <v>230</v>
      </c>
      <c r="D43">
        <v>74</v>
      </c>
      <c r="E43">
        <v>207</v>
      </c>
      <c r="F43">
        <v>144</v>
      </c>
      <c r="G43">
        <v>160</v>
      </c>
    </row>
    <row r="44" spans="1:7" x14ac:dyDescent="0.3">
      <c r="A44" t="s">
        <v>49</v>
      </c>
      <c r="B44">
        <v>160</v>
      </c>
      <c r="C44">
        <v>315</v>
      </c>
      <c r="D44">
        <v>31</v>
      </c>
      <c r="E44">
        <v>280</v>
      </c>
      <c r="F44">
        <v>123</v>
      </c>
      <c r="G44">
        <v>180</v>
      </c>
    </row>
    <row r="45" spans="1:7" x14ac:dyDescent="0.3">
      <c r="A45" t="s">
        <v>50</v>
      </c>
      <c r="B45">
        <v>167</v>
      </c>
      <c r="C45">
        <v>284</v>
      </c>
      <c r="D45">
        <v>38</v>
      </c>
      <c r="E45">
        <v>264</v>
      </c>
      <c r="F45">
        <v>0</v>
      </c>
      <c r="G45">
        <v>0</v>
      </c>
    </row>
    <row r="46" spans="1:7" x14ac:dyDescent="0.3">
      <c r="A46" t="s">
        <v>51</v>
      </c>
      <c r="B46">
        <v>153</v>
      </c>
      <c r="C46">
        <v>330</v>
      </c>
      <c r="D46">
        <v>23</v>
      </c>
      <c r="E46">
        <v>306</v>
      </c>
      <c r="F46">
        <v>22</v>
      </c>
      <c r="G46">
        <v>194</v>
      </c>
    </row>
    <row r="47" spans="1:7" x14ac:dyDescent="0.3">
      <c r="A47" t="s">
        <v>52</v>
      </c>
      <c r="B47">
        <v>370</v>
      </c>
      <c r="C47">
        <v>800</v>
      </c>
      <c r="D47">
        <v>55</v>
      </c>
      <c r="E47">
        <v>745</v>
      </c>
      <c r="F47">
        <v>57</v>
      </c>
      <c r="G47">
        <v>473</v>
      </c>
    </row>
    <row r="48" spans="1:7" x14ac:dyDescent="0.3">
      <c r="A48" t="s">
        <v>53</v>
      </c>
      <c r="B48">
        <v>1125</v>
      </c>
      <c r="C48">
        <v>2436</v>
      </c>
      <c r="D48">
        <v>166</v>
      </c>
      <c r="E48">
        <v>2266</v>
      </c>
      <c r="F48">
        <v>431</v>
      </c>
      <c r="G48">
        <v>2266</v>
      </c>
    </row>
    <row r="49" spans="1:7" x14ac:dyDescent="0.3">
      <c r="A49" t="s">
        <v>54</v>
      </c>
      <c r="B49">
        <v>152</v>
      </c>
      <c r="C49">
        <v>330</v>
      </c>
      <c r="D49">
        <v>21</v>
      </c>
      <c r="E49">
        <v>308</v>
      </c>
      <c r="F49">
        <v>129</v>
      </c>
      <c r="G49">
        <v>207</v>
      </c>
    </row>
    <row r="50" spans="1:7" x14ac:dyDescent="0.3">
      <c r="A50" t="s">
        <v>55</v>
      </c>
      <c r="B50">
        <v>236</v>
      </c>
      <c r="C50">
        <v>511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tr">
        <f>TEXT(VALUE(MID(A50, 1, LEN(A50)-4)) + 1, "0") &amp; ".jpg"</f>
        <v>50.jpg</v>
      </c>
      <c r="B51">
        <v>236</v>
      </c>
      <c r="C51">
        <v>511</v>
      </c>
      <c r="D51">
        <v>0</v>
      </c>
      <c r="E51">
        <v>0</v>
      </c>
      <c r="F51">
        <v>0</v>
      </c>
      <c r="G51">
        <v>0</v>
      </c>
    </row>
    <row r="52" spans="1:7" x14ac:dyDescent="0.3">
      <c r="A52" t="str">
        <f t="shared" ref="A52:A115" si="0">TEXT(VALUE(MID(A51, 1, LEN(A51)-4)) + 1, "0") &amp; ".jpg"</f>
        <v>51.jpg</v>
      </c>
      <c r="B52">
        <v>236</v>
      </c>
      <c r="C52">
        <v>511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tr">
        <f t="shared" si="0"/>
        <v>52.jpg</v>
      </c>
      <c r="B53">
        <v>236</v>
      </c>
      <c r="C53">
        <v>511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tr">
        <f t="shared" si="0"/>
        <v>53.jpg</v>
      </c>
      <c r="B54">
        <v>236</v>
      </c>
      <c r="C54">
        <v>511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tr">
        <f t="shared" si="0"/>
        <v>54.jpg</v>
      </c>
      <c r="B55">
        <v>236</v>
      </c>
      <c r="C55">
        <v>511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tr">
        <f t="shared" si="0"/>
        <v>55.jpg</v>
      </c>
      <c r="B56">
        <v>236</v>
      </c>
      <c r="C56">
        <v>511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tr">
        <f t="shared" si="0"/>
        <v>56.jpg</v>
      </c>
      <c r="B57">
        <v>236</v>
      </c>
      <c r="C57">
        <v>511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tr">
        <f t="shared" si="0"/>
        <v>57.jpg</v>
      </c>
      <c r="B58">
        <v>236</v>
      </c>
      <c r="C58">
        <v>511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tr">
        <f t="shared" si="0"/>
        <v>58.jpg</v>
      </c>
      <c r="B59">
        <v>236</v>
      </c>
      <c r="C59">
        <v>511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tr">
        <f t="shared" si="0"/>
        <v>59.jpg</v>
      </c>
      <c r="B60">
        <v>236</v>
      </c>
      <c r="C60">
        <v>511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tr">
        <f t="shared" si="0"/>
        <v>60.jpg</v>
      </c>
      <c r="B61">
        <v>236</v>
      </c>
      <c r="C61">
        <v>511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tr">
        <f t="shared" si="0"/>
        <v>61.jpg</v>
      </c>
      <c r="B62">
        <v>236</v>
      </c>
      <c r="C62">
        <v>511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tr">
        <f t="shared" si="0"/>
        <v>62.jpg</v>
      </c>
      <c r="B63">
        <v>236</v>
      </c>
      <c r="C63">
        <v>511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tr">
        <f t="shared" si="0"/>
        <v>63.jpg</v>
      </c>
      <c r="B64">
        <v>236</v>
      </c>
      <c r="C64">
        <v>511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tr">
        <f t="shared" si="0"/>
        <v>64.jpg</v>
      </c>
      <c r="B65">
        <v>236</v>
      </c>
      <c r="C65">
        <v>511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tr">
        <f t="shared" si="0"/>
        <v>65.jpg</v>
      </c>
      <c r="B66">
        <v>236</v>
      </c>
      <c r="C66">
        <v>511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tr">
        <f t="shared" si="0"/>
        <v>66.jpg</v>
      </c>
      <c r="B67">
        <v>236</v>
      </c>
      <c r="C67">
        <v>511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tr">
        <f t="shared" si="0"/>
        <v>67.jpg</v>
      </c>
      <c r="B68">
        <v>236</v>
      </c>
      <c r="C68">
        <v>511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tr">
        <f t="shared" si="0"/>
        <v>68.jpg</v>
      </c>
      <c r="B69">
        <v>236</v>
      </c>
      <c r="C69">
        <v>511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tr">
        <f t="shared" si="0"/>
        <v>69.jpg</v>
      </c>
      <c r="B70">
        <v>236</v>
      </c>
      <c r="C70">
        <v>511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tr">
        <f t="shared" si="0"/>
        <v>70.jpg</v>
      </c>
      <c r="B71">
        <v>236</v>
      </c>
      <c r="C71">
        <v>511</v>
      </c>
      <c r="D71">
        <v>0</v>
      </c>
      <c r="E71">
        <v>0</v>
      </c>
      <c r="F71">
        <v>0</v>
      </c>
      <c r="G71">
        <v>0</v>
      </c>
    </row>
    <row r="72" spans="1:7" x14ac:dyDescent="0.3">
      <c r="A72" t="str">
        <f t="shared" si="0"/>
        <v>71.jpg</v>
      </c>
      <c r="B72">
        <v>236</v>
      </c>
      <c r="C72">
        <v>511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tr">
        <f t="shared" si="0"/>
        <v>72.jpg</v>
      </c>
      <c r="B73">
        <v>236</v>
      </c>
      <c r="C73">
        <v>511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tr">
        <f t="shared" si="0"/>
        <v>73.jpg</v>
      </c>
      <c r="B74">
        <v>236</v>
      </c>
      <c r="C74">
        <v>511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tr">
        <f t="shared" si="0"/>
        <v>74.jpg</v>
      </c>
      <c r="B75">
        <v>236</v>
      </c>
      <c r="C75">
        <v>511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tr">
        <f t="shared" si="0"/>
        <v>75.jpg</v>
      </c>
      <c r="B76">
        <v>236</v>
      </c>
      <c r="C76">
        <v>511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tr">
        <f t="shared" si="0"/>
        <v>76.jpg</v>
      </c>
      <c r="B77">
        <v>236</v>
      </c>
      <c r="C77">
        <v>511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tr">
        <f t="shared" si="0"/>
        <v>77.jpg</v>
      </c>
      <c r="B78">
        <v>236</v>
      </c>
      <c r="C78">
        <v>511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tr">
        <f t="shared" si="0"/>
        <v>78.jpg</v>
      </c>
      <c r="B79">
        <v>236</v>
      </c>
      <c r="C79">
        <v>511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tr">
        <f t="shared" si="0"/>
        <v>79.jpg</v>
      </c>
      <c r="B80">
        <v>236</v>
      </c>
      <c r="C80">
        <v>511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tr">
        <f t="shared" si="0"/>
        <v>80.jpg</v>
      </c>
      <c r="B81">
        <v>236</v>
      </c>
      <c r="C81">
        <v>511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tr">
        <f t="shared" si="0"/>
        <v>81.jpg</v>
      </c>
      <c r="B82">
        <v>236</v>
      </c>
      <c r="C82">
        <v>511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tr">
        <f t="shared" si="0"/>
        <v>82.jpg</v>
      </c>
      <c r="B83">
        <v>236</v>
      </c>
      <c r="C83">
        <v>511</v>
      </c>
      <c r="D83">
        <v>0</v>
      </c>
      <c r="E83">
        <v>0</v>
      </c>
      <c r="F83">
        <v>0</v>
      </c>
      <c r="G83">
        <v>0</v>
      </c>
    </row>
    <row r="84" spans="1:7" x14ac:dyDescent="0.3">
      <c r="A84" t="str">
        <f t="shared" si="0"/>
        <v>83.jpg</v>
      </c>
      <c r="B84">
        <v>236</v>
      </c>
      <c r="C84">
        <v>511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tr">
        <f t="shared" si="0"/>
        <v>84.jpg</v>
      </c>
      <c r="B85">
        <v>236</v>
      </c>
      <c r="C85">
        <v>511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tr">
        <f t="shared" si="0"/>
        <v>85.jpg</v>
      </c>
      <c r="B86">
        <v>236</v>
      </c>
      <c r="C86">
        <v>511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tr">
        <f t="shared" si="0"/>
        <v>86.jpg</v>
      </c>
      <c r="B87">
        <v>236</v>
      </c>
      <c r="C87">
        <v>511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tr">
        <f t="shared" si="0"/>
        <v>87.jpg</v>
      </c>
      <c r="B88">
        <v>236</v>
      </c>
      <c r="C88">
        <v>511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tr">
        <f t="shared" si="0"/>
        <v>88.jpg</v>
      </c>
      <c r="B89">
        <v>236</v>
      </c>
      <c r="C89">
        <v>511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tr">
        <f t="shared" si="0"/>
        <v>89.jpg</v>
      </c>
      <c r="B90">
        <v>236</v>
      </c>
      <c r="C90">
        <v>511</v>
      </c>
      <c r="D90">
        <v>0</v>
      </c>
      <c r="E90">
        <v>0</v>
      </c>
      <c r="F90">
        <v>0</v>
      </c>
      <c r="G90">
        <v>0</v>
      </c>
    </row>
    <row r="91" spans="1:7" x14ac:dyDescent="0.3">
      <c r="A91" t="str">
        <f t="shared" si="0"/>
        <v>90.jpg</v>
      </c>
      <c r="B91">
        <v>236</v>
      </c>
      <c r="C91">
        <v>511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tr">
        <f t="shared" si="0"/>
        <v>91.jpg</v>
      </c>
      <c r="B92">
        <v>236</v>
      </c>
      <c r="C92">
        <v>511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tr">
        <f t="shared" si="0"/>
        <v>92.jpg</v>
      </c>
      <c r="B93">
        <v>236</v>
      </c>
      <c r="C93">
        <v>511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tr">
        <f t="shared" si="0"/>
        <v>93.jpg</v>
      </c>
      <c r="B94">
        <v>236</v>
      </c>
      <c r="C94">
        <v>511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tr">
        <f t="shared" si="0"/>
        <v>94.jpg</v>
      </c>
      <c r="B95">
        <v>236</v>
      </c>
      <c r="C95">
        <v>511</v>
      </c>
      <c r="D95">
        <v>0</v>
      </c>
      <c r="E95">
        <v>0</v>
      </c>
      <c r="F95">
        <v>0</v>
      </c>
      <c r="G95">
        <v>0</v>
      </c>
    </row>
    <row r="96" spans="1:7" x14ac:dyDescent="0.3">
      <c r="A96" t="str">
        <f t="shared" si="0"/>
        <v>95.jpg</v>
      </c>
      <c r="B96">
        <v>236</v>
      </c>
      <c r="C96">
        <v>511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tr">
        <f t="shared" si="0"/>
        <v>96.jpg</v>
      </c>
      <c r="B97">
        <v>236</v>
      </c>
      <c r="C97">
        <v>511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tr">
        <f t="shared" si="0"/>
        <v>97.jpg</v>
      </c>
      <c r="B98">
        <v>236</v>
      </c>
      <c r="C98">
        <v>511</v>
      </c>
      <c r="D98">
        <v>0</v>
      </c>
      <c r="E98">
        <v>0</v>
      </c>
      <c r="F98">
        <v>0</v>
      </c>
      <c r="G98">
        <v>0</v>
      </c>
    </row>
    <row r="99" spans="1:7" x14ac:dyDescent="0.3">
      <c r="A99" t="str">
        <f t="shared" si="0"/>
        <v>98.jpg</v>
      </c>
      <c r="B99">
        <v>236</v>
      </c>
      <c r="C99">
        <v>511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tr">
        <f t="shared" si="0"/>
        <v>99.jpg</v>
      </c>
      <c r="B100">
        <v>236</v>
      </c>
      <c r="C100">
        <v>511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tr">
        <f t="shared" si="0"/>
        <v>100.jpg</v>
      </c>
      <c r="B101">
        <v>236</v>
      </c>
      <c r="C101">
        <v>511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tr">
        <f t="shared" si="0"/>
        <v>101.jpg</v>
      </c>
      <c r="B102">
        <v>236</v>
      </c>
      <c r="C102">
        <v>511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t="str">
        <f t="shared" si="0"/>
        <v>102.jpg</v>
      </c>
      <c r="B103">
        <v>236</v>
      </c>
      <c r="C103">
        <v>511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tr">
        <f t="shared" si="0"/>
        <v>103.jpg</v>
      </c>
      <c r="B104">
        <v>236</v>
      </c>
      <c r="C104">
        <v>511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t="str">
        <f t="shared" si="0"/>
        <v>104.jpg</v>
      </c>
      <c r="B105">
        <v>236</v>
      </c>
      <c r="C105">
        <v>511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tr">
        <f t="shared" si="0"/>
        <v>105.jpg</v>
      </c>
      <c r="B106">
        <v>236</v>
      </c>
      <c r="C106">
        <v>511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t="str">
        <f t="shared" si="0"/>
        <v>106.jpg</v>
      </c>
      <c r="B107">
        <v>236</v>
      </c>
      <c r="C107">
        <v>511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t="str">
        <f t="shared" si="0"/>
        <v>107.jpg</v>
      </c>
      <c r="B108">
        <v>236</v>
      </c>
      <c r="C108">
        <v>511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t="str">
        <f t="shared" si="0"/>
        <v>108.jpg</v>
      </c>
      <c r="B109">
        <v>236</v>
      </c>
      <c r="C109">
        <v>511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t="str">
        <f t="shared" si="0"/>
        <v>109.jpg</v>
      </c>
      <c r="B110">
        <v>236</v>
      </c>
      <c r="C110">
        <v>511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tr">
        <f t="shared" si="0"/>
        <v>110.jpg</v>
      </c>
      <c r="B111">
        <v>236</v>
      </c>
      <c r="C111">
        <v>511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tr">
        <f t="shared" si="0"/>
        <v>111.jpg</v>
      </c>
      <c r="B112">
        <v>236</v>
      </c>
      <c r="C112">
        <v>511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tr">
        <f t="shared" si="0"/>
        <v>112.jpg</v>
      </c>
      <c r="B113">
        <v>236</v>
      </c>
      <c r="C113">
        <v>511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t="str">
        <f t="shared" si="0"/>
        <v>113.jpg</v>
      </c>
      <c r="B114">
        <v>236</v>
      </c>
      <c r="C114">
        <v>511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tr">
        <f t="shared" si="0"/>
        <v>114.jpg</v>
      </c>
      <c r="B115">
        <v>236</v>
      </c>
      <c r="C115">
        <v>511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t="str">
        <f t="shared" ref="A116:A178" si="1">TEXT(VALUE(MID(A115, 1, LEN(A115)-4)) + 1, "0") &amp; ".jpg"</f>
        <v>115.jpg</v>
      </c>
      <c r="B116">
        <v>236</v>
      </c>
      <c r="C116">
        <v>511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t="str">
        <f t="shared" si="1"/>
        <v>116.jpg</v>
      </c>
      <c r="B117">
        <v>236</v>
      </c>
      <c r="C117">
        <v>511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tr">
        <f t="shared" si="1"/>
        <v>117.jpg</v>
      </c>
      <c r="B118">
        <v>236</v>
      </c>
      <c r="C118">
        <v>511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t="str">
        <f t="shared" si="1"/>
        <v>118.jpg</v>
      </c>
      <c r="B119">
        <v>236</v>
      </c>
      <c r="C119">
        <v>511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tr">
        <f t="shared" si="1"/>
        <v>119.jpg</v>
      </c>
      <c r="B120">
        <v>236</v>
      </c>
      <c r="C120">
        <v>511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t="str">
        <f t="shared" si="1"/>
        <v>120.jpg</v>
      </c>
      <c r="B121">
        <v>236</v>
      </c>
      <c r="C121">
        <v>511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t="str">
        <f t="shared" si="1"/>
        <v>121.jpg</v>
      </c>
      <c r="B122">
        <v>236</v>
      </c>
      <c r="C122">
        <v>511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58</v>
      </c>
      <c r="B123">
        <v>236</v>
      </c>
      <c r="C123">
        <v>511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tr">
        <f t="shared" si="1"/>
        <v>124.jpg</v>
      </c>
      <c r="B124">
        <v>236</v>
      </c>
      <c r="C124">
        <v>511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tr">
        <f t="shared" si="1"/>
        <v>125.jpg</v>
      </c>
      <c r="B125">
        <v>236</v>
      </c>
      <c r="C125">
        <v>511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t="str">
        <f t="shared" si="1"/>
        <v>126.jpg</v>
      </c>
      <c r="B126">
        <v>236</v>
      </c>
      <c r="C126">
        <v>511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tr">
        <f t="shared" si="1"/>
        <v>127.jpg</v>
      </c>
      <c r="B127">
        <v>236</v>
      </c>
      <c r="C127">
        <v>511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t="str">
        <f t="shared" si="1"/>
        <v>128.jpg</v>
      </c>
      <c r="B128">
        <v>236</v>
      </c>
      <c r="C128">
        <v>511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t="str">
        <f t="shared" si="1"/>
        <v>129.jpg</v>
      </c>
      <c r="B129">
        <v>236</v>
      </c>
      <c r="C129">
        <v>511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t="str">
        <f t="shared" si="1"/>
        <v>130.jpg</v>
      </c>
      <c r="B130">
        <v>236</v>
      </c>
      <c r="C130">
        <v>511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t="str">
        <f t="shared" si="1"/>
        <v>131.jpg</v>
      </c>
      <c r="B131">
        <v>236</v>
      </c>
      <c r="C131">
        <v>511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tr">
        <f t="shared" si="1"/>
        <v>132.jpg</v>
      </c>
      <c r="B132">
        <v>236</v>
      </c>
      <c r="C132">
        <v>511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tr">
        <f t="shared" si="1"/>
        <v>133.jpg</v>
      </c>
      <c r="B133">
        <v>236</v>
      </c>
      <c r="C133">
        <v>511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tr">
        <f t="shared" si="1"/>
        <v>134.jpg</v>
      </c>
      <c r="B134">
        <v>236</v>
      </c>
      <c r="C134">
        <v>511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t="str">
        <f t="shared" si="1"/>
        <v>135.jpg</v>
      </c>
      <c r="B135">
        <v>236</v>
      </c>
      <c r="C135">
        <v>511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t="str">
        <f t="shared" si="1"/>
        <v>136.jpg</v>
      </c>
      <c r="B136">
        <v>236</v>
      </c>
      <c r="C136">
        <v>511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t="str">
        <f t="shared" si="1"/>
        <v>137.jpg</v>
      </c>
      <c r="B137">
        <v>236</v>
      </c>
      <c r="C137">
        <v>511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t="str">
        <f t="shared" si="1"/>
        <v>138.jpg</v>
      </c>
      <c r="B138">
        <v>236</v>
      </c>
      <c r="C138">
        <v>419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tr">
        <f t="shared" si="1"/>
        <v>139.jpg</v>
      </c>
      <c r="B139">
        <v>236</v>
      </c>
      <c r="C139">
        <v>419</v>
      </c>
      <c r="D139">
        <v>35</v>
      </c>
      <c r="E139">
        <v>390</v>
      </c>
      <c r="F139">
        <v>143</v>
      </c>
      <c r="G139">
        <v>39</v>
      </c>
    </row>
    <row r="140" spans="1:7" x14ac:dyDescent="0.3">
      <c r="A140" t="str">
        <f t="shared" si="1"/>
        <v>140.jpg</v>
      </c>
      <c r="B140">
        <v>236</v>
      </c>
      <c r="C140">
        <v>419</v>
      </c>
      <c r="D140">
        <v>40</v>
      </c>
      <c r="E140">
        <v>393</v>
      </c>
      <c r="F140">
        <v>200</v>
      </c>
      <c r="G140">
        <v>207</v>
      </c>
    </row>
    <row r="141" spans="1:7" x14ac:dyDescent="0.3">
      <c r="A141" t="str">
        <f t="shared" si="1"/>
        <v>141.jpg</v>
      </c>
      <c r="B141">
        <v>236</v>
      </c>
      <c r="C141">
        <v>510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tr">
        <f t="shared" si="1"/>
        <v>142.jpg</v>
      </c>
      <c r="B142">
        <v>236</v>
      </c>
      <c r="C142">
        <v>510</v>
      </c>
      <c r="D142">
        <v>36</v>
      </c>
      <c r="E142">
        <v>475</v>
      </c>
      <c r="F142">
        <v>0</v>
      </c>
      <c r="G142">
        <v>0</v>
      </c>
    </row>
    <row r="143" spans="1:7" x14ac:dyDescent="0.3">
      <c r="A143" t="str">
        <f t="shared" si="1"/>
        <v>143.jpg</v>
      </c>
      <c r="B143">
        <v>236</v>
      </c>
      <c r="C143">
        <v>510</v>
      </c>
      <c r="D143">
        <v>200</v>
      </c>
      <c r="E143">
        <v>300</v>
      </c>
      <c r="F143">
        <v>170</v>
      </c>
      <c r="G143">
        <v>473</v>
      </c>
    </row>
    <row r="144" spans="1:7" x14ac:dyDescent="0.3">
      <c r="A144" t="str">
        <f t="shared" si="1"/>
        <v>144.jpg</v>
      </c>
      <c r="B144">
        <v>236</v>
      </c>
      <c r="C144">
        <v>510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t="str">
        <f t="shared" si="1"/>
        <v>145.jpg</v>
      </c>
      <c r="B145">
        <v>236</v>
      </c>
      <c r="C145">
        <v>419</v>
      </c>
      <c r="D145">
        <v>64</v>
      </c>
      <c r="E145">
        <v>390</v>
      </c>
      <c r="F145">
        <v>200</v>
      </c>
      <c r="G145">
        <v>37</v>
      </c>
    </row>
    <row r="146" spans="1:7" x14ac:dyDescent="0.3">
      <c r="A146" t="str">
        <f t="shared" si="1"/>
        <v>146.jpg</v>
      </c>
      <c r="B146">
        <v>236</v>
      </c>
      <c r="C146">
        <v>419</v>
      </c>
      <c r="D146">
        <v>35</v>
      </c>
      <c r="E146">
        <v>393</v>
      </c>
      <c r="F146">
        <v>0</v>
      </c>
      <c r="G146">
        <v>0</v>
      </c>
    </row>
    <row r="147" spans="1:7" x14ac:dyDescent="0.3">
      <c r="A147" t="str">
        <f t="shared" si="1"/>
        <v>147.jpg</v>
      </c>
      <c r="B147">
        <v>236</v>
      </c>
      <c r="C147">
        <v>419</v>
      </c>
      <c r="D147">
        <v>34</v>
      </c>
      <c r="E147">
        <v>380</v>
      </c>
      <c r="F147">
        <v>88</v>
      </c>
      <c r="G147">
        <v>300</v>
      </c>
    </row>
    <row r="148" spans="1:7" x14ac:dyDescent="0.3">
      <c r="A148" t="str">
        <f t="shared" si="1"/>
        <v>148.jpg</v>
      </c>
      <c r="B148">
        <v>236</v>
      </c>
      <c r="C148">
        <v>419</v>
      </c>
      <c r="D148">
        <v>89</v>
      </c>
      <c r="E148">
        <v>260</v>
      </c>
      <c r="F148">
        <v>0</v>
      </c>
      <c r="G148">
        <v>0</v>
      </c>
    </row>
    <row r="149" spans="1:7" x14ac:dyDescent="0.3">
      <c r="A149" t="str">
        <f t="shared" si="1"/>
        <v>149.jpg</v>
      </c>
      <c r="B149">
        <v>236</v>
      </c>
      <c r="C149">
        <v>510</v>
      </c>
      <c r="D149">
        <v>38</v>
      </c>
      <c r="E149">
        <v>474</v>
      </c>
      <c r="F149">
        <v>203</v>
      </c>
      <c r="G149">
        <v>240</v>
      </c>
    </row>
    <row r="150" spans="1:7" x14ac:dyDescent="0.3">
      <c r="A150" t="str">
        <f t="shared" si="1"/>
        <v>150.jpg</v>
      </c>
      <c r="B150">
        <v>236</v>
      </c>
      <c r="C150">
        <v>419</v>
      </c>
      <c r="D150">
        <v>90</v>
      </c>
      <c r="E150">
        <v>391</v>
      </c>
      <c r="F150">
        <v>0</v>
      </c>
      <c r="G150">
        <v>0</v>
      </c>
    </row>
    <row r="151" spans="1:7" x14ac:dyDescent="0.3">
      <c r="A151" t="str">
        <f t="shared" si="1"/>
        <v>151.jpg</v>
      </c>
      <c r="B151">
        <v>236</v>
      </c>
      <c r="C151">
        <v>510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t="str">
        <f t="shared" si="1"/>
        <v>152.jpg</v>
      </c>
      <c r="B152">
        <v>236</v>
      </c>
      <c r="C152">
        <v>419</v>
      </c>
      <c r="D152">
        <v>37</v>
      </c>
      <c r="E152">
        <v>392</v>
      </c>
      <c r="F152">
        <v>0</v>
      </c>
      <c r="G152">
        <v>0</v>
      </c>
    </row>
    <row r="153" spans="1:7" x14ac:dyDescent="0.3">
      <c r="A153" t="str">
        <f t="shared" si="1"/>
        <v>153.jpg</v>
      </c>
      <c r="B153">
        <v>236</v>
      </c>
      <c r="C153">
        <v>419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t="str">
        <f t="shared" si="1"/>
        <v>154.jpg</v>
      </c>
      <c r="B154">
        <v>236</v>
      </c>
      <c r="C154">
        <v>511</v>
      </c>
      <c r="D154">
        <v>36</v>
      </c>
      <c r="E154">
        <v>474</v>
      </c>
      <c r="F154">
        <v>202</v>
      </c>
      <c r="G154">
        <v>473</v>
      </c>
    </row>
    <row r="155" spans="1:7" x14ac:dyDescent="0.3">
      <c r="A155" t="str">
        <f t="shared" si="1"/>
        <v>155.jpg</v>
      </c>
      <c r="B155">
        <v>236</v>
      </c>
      <c r="C155">
        <v>419</v>
      </c>
      <c r="D155">
        <v>144</v>
      </c>
      <c r="E155">
        <v>394</v>
      </c>
      <c r="F155">
        <v>0</v>
      </c>
      <c r="G155">
        <v>0</v>
      </c>
    </row>
    <row r="156" spans="1:7" x14ac:dyDescent="0.3">
      <c r="A156" t="str">
        <f t="shared" si="1"/>
        <v>156.jpg</v>
      </c>
      <c r="B156">
        <v>236</v>
      </c>
      <c r="C156">
        <v>511</v>
      </c>
      <c r="D156">
        <v>37</v>
      </c>
      <c r="E156">
        <v>474</v>
      </c>
      <c r="F156">
        <v>35</v>
      </c>
      <c r="G156">
        <v>179</v>
      </c>
    </row>
    <row r="157" spans="1:7" x14ac:dyDescent="0.3">
      <c r="A157" t="str">
        <f t="shared" si="1"/>
        <v>157.jpg</v>
      </c>
      <c r="B157">
        <v>236</v>
      </c>
      <c r="C157">
        <v>511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t="str">
        <f t="shared" si="1"/>
        <v>158.jpg</v>
      </c>
      <c r="B158">
        <v>236</v>
      </c>
      <c r="C158">
        <v>511</v>
      </c>
      <c r="D158">
        <v>200</v>
      </c>
      <c r="E158">
        <v>475</v>
      </c>
      <c r="F158">
        <v>146</v>
      </c>
      <c r="G158">
        <v>187</v>
      </c>
    </row>
    <row r="159" spans="1:7" x14ac:dyDescent="0.3">
      <c r="A159" t="str">
        <f t="shared" si="1"/>
        <v>159.jpg</v>
      </c>
      <c r="B159">
        <v>236</v>
      </c>
      <c r="C159">
        <v>419</v>
      </c>
      <c r="D159">
        <v>65</v>
      </c>
      <c r="E159">
        <v>392</v>
      </c>
      <c r="F159">
        <v>0</v>
      </c>
      <c r="G159">
        <v>0</v>
      </c>
    </row>
    <row r="160" spans="1:7" x14ac:dyDescent="0.3">
      <c r="A160" t="str">
        <f t="shared" si="1"/>
        <v>160.jpg</v>
      </c>
      <c r="B160">
        <v>236</v>
      </c>
      <c r="C160">
        <v>511</v>
      </c>
      <c r="D160">
        <v>35</v>
      </c>
      <c r="E160">
        <v>477</v>
      </c>
      <c r="F160">
        <v>145</v>
      </c>
      <c r="G160">
        <v>477</v>
      </c>
    </row>
    <row r="161" spans="1:7" x14ac:dyDescent="0.3">
      <c r="A161" t="str">
        <f t="shared" si="1"/>
        <v>161.jpg</v>
      </c>
      <c r="B161">
        <v>236</v>
      </c>
      <c r="C161">
        <v>419</v>
      </c>
      <c r="D161">
        <v>37</v>
      </c>
      <c r="E161">
        <v>391</v>
      </c>
      <c r="F161">
        <v>0</v>
      </c>
      <c r="G161">
        <v>0</v>
      </c>
    </row>
    <row r="162" spans="1:7" x14ac:dyDescent="0.3">
      <c r="A162" t="str">
        <f t="shared" si="1"/>
        <v>162.jpg</v>
      </c>
      <c r="B162">
        <v>236</v>
      </c>
      <c r="C162">
        <v>419</v>
      </c>
      <c r="D162">
        <v>146</v>
      </c>
      <c r="E162">
        <v>393</v>
      </c>
      <c r="F162">
        <v>198</v>
      </c>
      <c r="G162">
        <v>204</v>
      </c>
    </row>
    <row r="163" spans="1:7" x14ac:dyDescent="0.3">
      <c r="A163" t="str">
        <f t="shared" si="1"/>
        <v>163.jpg</v>
      </c>
      <c r="B163">
        <v>236</v>
      </c>
      <c r="C163">
        <v>419</v>
      </c>
      <c r="D163">
        <v>200</v>
      </c>
      <c r="E163">
        <v>380</v>
      </c>
      <c r="F163">
        <v>88</v>
      </c>
      <c r="G163">
        <v>103</v>
      </c>
    </row>
    <row r="164" spans="1:7" x14ac:dyDescent="0.3">
      <c r="A164" t="str">
        <f t="shared" si="1"/>
        <v>164.jpg</v>
      </c>
      <c r="B164">
        <v>236</v>
      </c>
      <c r="C164">
        <v>419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t="str">
        <f t="shared" si="1"/>
        <v>165.jpg</v>
      </c>
      <c r="B165">
        <v>236</v>
      </c>
      <c r="C165">
        <v>419</v>
      </c>
      <c r="D165">
        <v>35</v>
      </c>
      <c r="E165">
        <v>391</v>
      </c>
      <c r="F165">
        <v>200</v>
      </c>
      <c r="G165">
        <v>144</v>
      </c>
    </row>
    <row r="166" spans="1:7" x14ac:dyDescent="0.3">
      <c r="A166" t="str">
        <f t="shared" si="1"/>
        <v>166.jpg</v>
      </c>
      <c r="B166">
        <v>236</v>
      </c>
      <c r="C166">
        <v>419</v>
      </c>
      <c r="D166">
        <v>147</v>
      </c>
      <c r="E166">
        <v>313</v>
      </c>
      <c r="F166">
        <v>91</v>
      </c>
      <c r="G166">
        <v>147</v>
      </c>
    </row>
    <row r="167" spans="1:7" x14ac:dyDescent="0.3">
      <c r="A167" t="str">
        <f t="shared" si="1"/>
        <v>167.jpg</v>
      </c>
      <c r="B167">
        <v>236</v>
      </c>
      <c r="C167">
        <v>419</v>
      </c>
      <c r="D167">
        <v>145</v>
      </c>
      <c r="E167">
        <v>391</v>
      </c>
      <c r="F167">
        <v>0</v>
      </c>
      <c r="G167">
        <v>0</v>
      </c>
    </row>
    <row r="168" spans="1:7" x14ac:dyDescent="0.3">
      <c r="A168" t="str">
        <f t="shared" si="1"/>
        <v>168.jpg</v>
      </c>
      <c r="B168">
        <v>236</v>
      </c>
      <c r="C168">
        <v>419</v>
      </c>
      <c r="D168">
        <v>41</v>
      </c>
      <c r="E168">
        <v>388</v>
      </c>
      <c r="F168">
        <v>0</v>
      </c>
      <c r="G168">
        <v>0</v>
      </c>
    </row>
    <row r="169" spans="1:7" x14ac:dyDescent="0.3">
      <c r="A169" t="str">
        <f t="shared" si="1"/>
        <v>169.jpg</v>
      </c>
      <c r="B169">
        <v>236</v>
      </c>
      <c r="C169">
        <v>419</v>
      </c>
      <c r="D169">
        <v>37</v>
      </c>
      <c r="E169">
        <v>390</v>
      </c>
      <c r="F169">
        <v>200</v>
      </c>
      <c r="G169">
        <v>206</v>
      </c>
    </row>
    <row r="170" spans="1:7" x14ac:dyDescent="0.3">
      <c r="A170" t="str">
        <f t="shared" si="1"/>
        <v>170.jpg</v>
      </c>
      <c r="B170">
        <v>236</v>
      </c>
      <c r="C170">
        <v>419</v>
      </c>
      <c r="D170">
        <v>35</v>
      </c>
      <c r="E170">
        <v>384</v>
      </c>
      <c r="F170">
        <v>0</v>
      </c>
      <c r="G170">
        <v>0</v>
      </c>
    </row>
    <row r="171" spans="1:7" x14ac:dyDescent="0.3">
      <c r="A171" t="str">
        <f t="shared" si="1"/>
        <v>171.jpg</v>
      </c>
      <c r="B171">
        <v>236</v>
      </c>
      <c r="C171">
        <v>511</v>
      </c>
      <c r="D171">
        <v>65</v>
      </c>
      <c r="E171">
        <v>474</v>
      </c>
      <c r="F171">
        <v>0</v>
      </c>
      <c r="G171">
        <v>0</v>
      </c>
    </row>
    <row r="172" spans="1:7" x14ac:dyDescent="0.3">
      <c r="A172" t="str">
        <f t="shared" si="1"/>
        <v>172.jpg</v>
      </c>
      <c r="B172">
        <v>236</v>
      </c>
      <c r="C172">
        <v>419</v>
      </c>
      <c r="D172">
        <v>0</v>
      </c>
      <c r="E172">
        <v>0</v>
      </c>
      <c r="F172">
        <v>172</v>
      </c>
      <c r="G172">
        <v>392</v>
      </c>
    </row>
    <row r="173" spans="1:7" x14ac:dyDescent="0.3">
      <c r="A173" t="str">
        <f t="shared" si="1"/>
        <v>173.jpg</v>
      </c>
      <c r="B173">
        <v>236</v>
      </c>
      <c r="C173">
        <v>419</v>
      </c>
      <c r="D173">
        <v>146</v>
      </c>
      <c r="E173">
        <v>37</v>
      </c>
      <c r="F173">
        <v>0</v>
      </c>
      <c r="G173">
        <v>0</v>
      </c>
    </row>
    <row r="174" spans="1:7" x14ac:dyDescent="0.3">
      <c r="A174" t="str">
        <f t="shared" si="1"/>
        <v>174.jpg</v>
      </c>
      <c r="B174">
        <v>236</v>
      </c>
      <c r="C174">
        <v>419</v>
      </c>
      <c r="D174">
        <v>64</v>
      </c>
      <c r="E174">
        <v>395</v>
      </c>
      <c r="F174">
        <v>200</v>
      </c>
      <c r="G174">
        <v>314</v>
      </c>
    </row>
    <row r="175" spans="1:7" x14ac:dyDescent="0.3">
      <c r="A175" t="str">
        <f t="shared" si="1"/>
        <v>175.jpg</v>
      </c>
      <c r="B175">
        <v>236</v>
      </c>
      <c r="C175">
        <v>511</v>
      </c>
      <c r="D175">
        <v>37</v>
      </c>
      <c r="E175">
        <v>476</v>
      </c>
      <c r="F175">
        <v>90</v>
      </c>
      <c r="G175">
        <v>243</v>
      </c>
    </row>
    <row r="176" spans="1:7" x14ac:dyDescent="0.3">
      <c r="A176" t="str">
        <f t="shared" si="1"/>
        <v>176.jpg</v>
      </c>
      <c r="B176">
        <v>236</v>
      </c>
      <c r="C176">
        <v>419</v>
      </c>
      <c r="D176">
        <v>37</v>
      </c>
      <c r="E176">
        <v>386</v>
      </c>
      <c r="F176">
        <v>0</v>
      </c>
      <c r="G176">
        <v>0</v>
      </c>
    </row>
    <row r="177" spans="1:7" x14ac:dyDescent="0.3">
      <c r="A177" t="str">
        <f t="shared" si="1"/>
        <v>177.jpg</v>
      </c>
      <c r="B177">
        <v>236</v>
      </c>
      <c r="C177">
        <v>419</v>
      </c>
      <c r="D177">
        <v>36</v>
      </c>
      <c r="E177">
        <v>393</v>
      </c>
      <c r="F177">
        <v>200</v>
      </c>
      <c r="G177">
        <v>147</v>
      </c>
    </row>
    <row r="178" spans="1:7" x14ac:dyDescent="0.3">
      <c r="A178" t="str">
        <f t="shared" si="1"/>
        <v>178.jpg</v>
      </c>
      <c r="B178">
        <v>236</v>
      </c>
      <c r="C178">
        <v>511</v>
      </c>
      <c r="D178">
        <v>37</v>
      </c>
      <c r="E178">
        <v>476</v>
      </c>
      <c r="F178">
        <v>92</v>
      </c>
      <c r="G178">
        <v>118</v>
      </c>
    </row>
    <row r="179" spans="1:7" x14ac:dyDescent="0.3">
      <c r="A179" t="str">
        <f t="shared" ref="A179:A242" si="2">TEXT(VALUE(MID(A178, 1, LEN(A178)-4)) + 1, "0") &amp; ".jpg"</f>
        <v>179.jpg</v>
      </c>
      <c r="B179">
        <v>236</v>
      </c>
      <c r="C179">
        <v>511</v>
      </c>
      <c r="D179">
        <v>37</v>
      </c>
      <c r="E179">
        <v>476</v>
      </c>
      <c r="F179">
        <v>200</v>
      </c>
      <c r="G179">
        <v>183</v>
      </c>
    </row>
    <row r="180" spans="1:7" x14ac:dyDescent="0.3">
      <c r="A180" t="str">
        <f t="shared" si="2"/>
        <v>180.jpg</v>
      </c>
      <c r="B180">
        <v>236</v>
      </c>
      <c r="C180">
        <v>511</v>
      </c>
      <c r="D180">
        <v>62</v>
      </c>
      <c r="E180">
        <v>476</v>
      </c>
      <c r="F180">
        <v>200</v>
      </c>
      <c r="G180">
        <v>63</v>
      </c>
    </row>
    <row r="181" spans="1:7" x14ac:dyDescent="0.3">
      <c r="A181" t="str">
        <f t="shared" si="2"/>
        <v>181.jpg</v>
      </c>
      <c r="B181">
        <v>236</v>
      </c>
      <c r="C181">
        <v>419</v>
      </c>
      <c r="D181">
        <v>37</v>
      </c>
      <c r="E181">
        <v>395</v>
      </c>
      <c r="F181">
        <v>200</v>
      </c>
      <c r="G181">
        <v>38</v>
      </c>
    </row>
    <row r="182" spans="1:7" x14ac:dyDescent="0.3">
      <c r="A182" t="str">
        <f t="shared" si="2"/>
        <v>182.jpg</v>
      </c>
      <c r="B182">
        <v>236</v>
      </c>
      <c r="C182">
        <v>419</v>
      </c>
      <c r="D182">
        <v>119</v>
      </c>
      <c r="E182">
        <v>389</v>
      </c>
      <c r="F182">
        <v>0</v>
      </c>
      <c r="G182">
        <v>0</v>
      </c>
    </row>
    <row r="183" spans="1:7" x14ac:dyDescent="0.3">
      <c r="A183" t="str">
        <f t="shared" si="2"/>
        <v>183.jpg</v>
      </c>
      <c r="B183">
        <v>236</v>
      </c>
      <c r="C183">
        <v>511</v>
      </c>
      <c r="D183">
        <v>37</v>
      </c>
      <c r="E183">
        <v>476</v>
      </c>
      <c r="F183">
        <v>0</v>
      </c>
      <c r="G183">
        <v>0</v>
      </c>
    </row>
    <row r="184" spans="1:7" x14ac:dyDescent="0.3">
      <c r="A184" t="str">
        <f t="shared" si="2"/>
        <v>184.jpg</v>
      </c>
      <c r="B184">
        <v>236</v>
      </c>
      <c r="C184">
        <v>419</v>
      </c>
      <c r="D184">
        <v>37</v>
      </c>
      <c r="E184">
        <v>394</v>
      </c>
      <c r="F184">
        <v>0</v>
      </c>
      <c r="G184">
        <v>0</v>
      </c>
    </row>
    <row r="185" spans="1:7" x14ac:dyDescent="0.3">
      <c r="A185" t="str">
        <f t="shared" si="2"/>
        <v>185.jpg</v>
      </c>
      <c r="B185">
        <v>236</v>
      </c>
      <c r="C185">
        <v>419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t="str">
        <f t="shared" si="2"/>
        <v>186.jpg</v>
      </c>
      <c r="B186">
        <v>236</v>
      </c>
      <c r="C186">
        <v>419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t="str">
        <f t="shared" si="2"/>
        <v>187.jpg</v>
      </c>
      <c r="B187">
        <v>236</v>
      </c>
      <c r="C187">
        <v>419</v>
      </c>
      <c r="D187">
        <v>37</v>
      </c>
      <c r="E187">
        <v>391</v>
      </c>
      <c r="F187">
        <v>0</v>
      </c>
      <c r="G187">
        <v>0</v>
      </c>
    </row>
    <row r="188" spans="1:7" x14ac:dyDescent="0.3">
      <c r="A188" t="str">
        <f t="shared" si="2"/>
        <v>188.jpg</v>
      </c>
      <c r="B188">
        <v>236</v>
      </c>
      <c r="C188">
        <v>511</v>
      </c>
      <c r="D188">
        <v>37</v>
      </c>
      <c r="E188">
        <v>474</v>
      </c>
      <c r="F188">
        <v>0</v>
      </c>
      <c r="G188">
        <v>0</v>
      </c>
    </row>
    <row r="189" spans="1:7" x14ac:dyDescent="0.3">
      <c r="A189" t="str">
        <f t="shared" si="2"/>
        <v>189.jpg</v>
      </c>
      <c r="B189">
        <v>236</v>
      </c>
      <c r="C189">
        <v>419</v>
      </c>
      <c r="D189">
        <v>65</v>
      </c>
      <c r="E189">
        <v>392</v>
      </c>
      <c r="F189">
        <v>0</v>
      </c>
      <c r="G189">
        <v>0</v>
      </c>
    </row>
    <row r="190" spans="1:7" x14ac:dyDescent="0.3">
      <c r="A190" t="str">
        <f t="shared" si="2"/>
        <v>190.jpg</v>
      </c>
      <c r="B190">
        <v>236</v>
      </c>
      <c r="C190">
        <v>511</v>
      </c>
      <c r="D190">
        <v>200</v>
      </c>
      <c r="E190">
        <v>476</v>
      </c>
      <c r="F190">
        <v>37</v>
      </c>
      <c r="G190">
        <v>255</v>
      </c>
    </row>
    <row r="191" spans="1:7" x14ac:dyDescent="0.3">
      <c r="A191" t="str">
        <f t="shared" si="2"/>
        <v>191.jpg</v>
      </c>
      <c r="B191">
        <v>236</v>
      </c>
      <c r="C191">
        <v>419</v>
      </c>
      <c r="D191">
        <v>37</v>
      </c>
      <c r="E191">
        <v>396</v>
      </c>
      <c r="F191">
        <v>0</v>
      </c>
      <c r="G191">
        <v>0</v>
      </c>
    </row>
    <row r="192" spans="1:7" x14ac:dyDescent="0.3">
      <c r="A192" t="str">
        <f t="shared" si="2"/>
        <v>192.jpg</v>
      </c>
      <c r="B192">
        <v>236</v>
      </c>
      <c r="C192">
        <v>511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tr">
        <f t="shared" si="2"/>
        <v>193.jpg</v>
      </c>
      <c r="B193">
        <v>236</v>
      </c>
      <c r="C193">
        <v>419</v>
      </c>
      <c r="D193">
        <v>0</v>
      </c>
      <c r="E193">
        <v>0</v>
      </c>
      <c r="F193">
        <v>145</v>
      </c>
      <c r="G193">
        <v>259</v>
      </c>
    </row>
    <row r="194" spans="1:7" x14ac:dyDescent="0.3">
      <c r="A194" t="str">
        <f t="shared" si="2"/>
        <v>194.jpg</v>
      </c>
      <c r="B194">
        <v>236</v>
      </c>
      <c r="C194">
        <v>511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tr">
        <f t="shared" si="2"/>
        <v>195.jpg</v>
      </c>
      <c r="B195">
        <v>236</v>
      </c>
      <c r="C195">
        <v>419</v>
      </c>
      <c r="D195">
        <v>37</v>
      </c>
      <c r="E195">
        <v>396</v>
      </c>
      <c r="F195">
        <v>37</v>
      </c>
      <c r="G195">
        <v>95</v>
      </c>
    </row>
    <row r="196" spans="1:7" x14ac:dyDescent="0.3">
      <c r="A196" t="str">
        <f t="shared" si="2"/>
        <v>196.jpg</v>
      </c>
      <c r="B196">
        <v>236</v>
      </c>
      <c r="C196">
        <v>419</v>
      </c>
      <c r="D196">
        <v>37</v>
      </c>
      <c r="E196">
        <v>396</v>
      </c>
      <c r="F196">
        <v>0</v>
      </c>
      <c r="G196">
        <v>0</v>
      </c>
    </row>
    <row r="197" spans="1:7" x14ac:dyDescent="0.3">
      <c r="A197" t="str">
        <f t="shared" si="2"/>
        <v>197.jpg</v>
      </c>
      <c r="B197">
        <v>236</v>
      </c>
      <c r="C197">
        <v>419</v>
      </c>
      <c r="D197">
        <v>200</v>
      </c>
      <c r="E197">
        <v>173</v>
      </c>
      <c r="F197">
        <v>37</v>
      </c>
      <c r="G197">
        <v>236</v>
      </c>
    </row>
    <row r="198" spans="1:7" x14ac:dyDescent="0.3">
      <c r="A198" t="str">
        <f t="shared" si="2"/>
        <v>198.jpg</v>
      </c>
      <c r="B198">
        <v>236</v>
      </c>
      <c r="C198">
        <v>511</v>
      </c>
      <c r="D198">
        <v>90</v>
      </c>
      <c r="E198">
        <v>363</v>
      </c>
      <c r="F198">
        <v>90</v>
      </c>
      <c r="G198">
        <v>63</v>
      </c>
    </row>
    <row r="199" spans="1:7" x14ac:dyDescent="0.3">
      <c r="A199" t="str">
        <f t="shared" si="2"/>
        <v>199.jpg</v>
      </c>
      <c r="B199">
        <v>236</v>
      </c>
      <c r="C199">
        <v>419</v>
      </c>
      <c r="D199">
        <v>180</v>
      </c>
      <c r="E199">
        <v>383</v>
      </c>
      <c r="F199">
        <v>93</v>
      </c>
      <c r="G199">
        <v>102</v>
      </c>
    </row>
    <row r="200" spans="1:7" x14ac:dyDescent="0.3">
      <c r="A200" t="str">
        <f t="shared" si="2"/>
        <v>200.jpg</v>
      </c>
      <c r="B200">
        <v>236</v>
      </c>
      <c r="C200">
        <v>419</v>
      </c>
      <c r="D200">
        <v>65</v>
      </c>
      <c r="E200">
        <v>392</v>
      </c>
      <c r="F200">
        <v>37</v>
      </c>
      <c r="G200">
        <v>34</v>
      </c>
    </row>
    <row r="201" spans="1:7" x14ac:dyDescent="0.3">
      <c r="A201" t="str">
        <f t="shared" si="2"/>
        <v>201.jpg</v>
      </c>
      <c r="B201">
        <v>236</v>
      </c>
      <c r="C201">
        <v>511</v>
      </c>
      <c r="D201">
        <v>37</v>
      </c>
      <c r="E201">
        <v>475</v>
      </c>
      <c r="F201">
        <v>0</v>
      </c>
      <c r="G201">
        <v>0</v>
      </c>
    </row>
    <row r="202" spans="1:7" x14ac:dyDescent="0.3">
      <c r="A202" t="str">
        <f t="shared" si="2"/>
        <v>202.jpg</v>
      </c>
      <c r="B202">
        <v>236</v>
      </c>
      <c r="C202">
        <v>511</v>
      </c>
      <c r="D202">
        <v>37</v>
      </c>
      <c r="E202">
        <v>476</v>
      </c>
      <c r="F202">
        <v>0</v>
      </c>
      <c r="G202">
        <v>0</v>
      </c>
    </row>
    <row r="203" spans="1:7" x14ac:dyDescent="0.3">
      <c r="A203" t="str">
        <f t="shared" si="2"/>
        <v>203.jpg</v>
      </c>
      <c r="B203">
        <v>236</v>
      </c>
      <c r="C203">
        <v>511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tr">
        <f t="shared" si="2"/>
        <v>204.jpg</v>
      </c>
      <c r="B204">
        <v>236</v>
      </c>
      <c r="C204">
        <v>419</v>
      </c>
      <c r="D204">
        <v>37</v>
      </c>
      <c r="E204">
        <v>390</v>
      </c>
      <c r="F204">
        <v>0</v>
      </c>
      <c r="G204">
        <v>0</v>
      </c>
    </row>
    <row r="205" spans="1:7" x14ac:dyDescent="0.3">
      <c r="A205" t="str">
        <f t="shared" si="2"/>
        <v>205.jpg</v>
      </c>
      <c r="B205">
        <v>236</v>
      </c>
      <c r="C205">
        <v>419</v>
      </c>
      <c r="D205">
        <v>0</v>
      </c>
      <c r="E205">
        <v>0</v>
      </c>
      <c r="F205">
        <v>174</v>
      </c>
      <c r="G205">
        <v>394</v>
      </c>
    </row>
    <row r="206" spans="1:7" x14ac:dyDescent="0.3">
      <c r="A206" t="str">
        <f t="shared" si="2"/>
        <v>206.jpg</v>
      </c>
      <c r="B206">
        <v>236</v>
      </c>
      <c r="C206">
        <v>511</v>
      </c>
      <c r="D206">
        <v>37</v>
      </c>
      <c r="E206">
        <v>367</v>
      </c>
      <c r="F206">
        <v>0</v>
      </c>
      <c r="G206">
        <v>0</v>
      </c>
    </row>
    <row r="207" spans="1:7" x14ac:dyDescent="0.3">
      <c r="A207" t="str">
        <f t="shared" si="2"/>
        <v>207.jpg</v>
      </c>
      <c r="B207">
        <v>236</v>
      </c>
      <c r="C207">
        <v>419</v>
      </c>
      <c r="D207">
        <v>37</v>
      </c>
      <c r="E207">
        <v>389</v>
      </c>
      <c r="F207">
        <v>0</v>
      </c>
      <c r="G207">
        <v>0</v>
      </c>
    </row>
    <row r="208" spans="1:7" x14ac:dyDescent="0.3">
      <c r="A208" t="str">
        <f t="shared" si="2"/>
        <v>208.jpg</v>
      </c>
      <c r="B208">
        <v>236</v>
      </c>
      <c r="C208">
        <v>511</v>
      </c>
      <c r="D208">
        <v>89</v>
      </c>
      <c r="E208">
        <v>474</v>
      </c>
      <c r="F208">
        <v>0</v>
      </c>
      <c r="G208">
        <v>0</v>
      </c>
    </row>
    <row r="209" spans="1:7" x14ac:dyDescent="0.3">
      <c r="A209" t="str">
        <f t="shared" si="2"/>
        <v>209.jpg</v>
      </c>
      <c r="B209">
        <v>236</v>
      </c>
      <c r="C209">
        <v>511</v>
      </c>
      <c r="D209">
        <v>64</v>
      </c>
      <c r="E209">
        <v>474</v>
      </c>
      <c r="F209">
        <v>0</v>
      </c>
      <c r="G209">
        <v>0</v>
      </c>
    </row>
    <row r="210" spans="1:7" x14ac:dyDescent="0.3">
      <c r="A210" t="str">
        <f t="shared" si="2"/>
        <v>210.jpg</v>
      </c>
      <c r="B210">
        <v>236</v>
      </c>
      <c r="C210">
        <v>511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tr">
        <f t="shared" si="2"/>
        <v>211.jpg</v>
      </c>
      <c r="B211">
        <v>236</v>
      </c>
      <c r="C211">
        <v>419</v>
      </c>
      <c r="D211">
        <v>37</v>
      </c>
      <c r="E211">
        <v>382</v>
      </c>
      <c r="F211">
        <v>0</v>
      </c>
      <c r="G211">
        <v>0</v>
      </c>
    </row>
    <row r="212" spans="1:7" x14ac:dyDescent="0.3">
      <c r="A212" t="str">
        <f t="shared" si="2"/>
        <v>212.jpg</v>
      </c>
      <c r="B212">
        <v>236</v>
      </c>
      <c r="C212">
        <v>511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t="str">
        <f t="shared" si="2"/>
        <v>213.jpg</v>
      </c>
      <c r="B213">
        <v>236</v>
      </c>
      <c r="C213">
        <v>511</v>
      </c>
      <c r="D213">
        <v>198</v>
      </c>
      <c r="E213">
        <v>476</v>
      </c>
      <c r="F213">
        <v>0</v>
      </c>
      <c r="G213">
        <v>0</v>
      </c>
    </row>
    <row r="214" spans="1:7" x14ac:dyDescent="0.3">
      <c r="A214" t="str">
        <f t="shared" si="2"/>
        <v>214.jpg</v>
      </c>
      <c r="B214">
        <v>236</v>
      </c>
      <c r="C214">
        <v>511</v>
      </c>
      <c r="D214">
        <v>91</v>
      </c>
      <c r="E214">
        <v>473</v>
      </c>
      <c r="F214">
        <v>0</v>
      </c>
      <c r="G214">
        <v>0</v>
      </c>
    </row>
    <row r="215" spans="1:7" x14ac:dyDescent="0.3">
      <c r="A215" t="str">
        <f t="shared" si="2"/>
        <v>215.jpg</v>
      </c>
      <c r="B215">
        <v>236</v>
      </c>
      <c r="C215">
        <v>511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tr">
        <f t="shared" si="2"/>
        <v>216.jpg</v>
      </c>
      <c r="B216">
        <v>236</v>
      </c>
      <c r="C216">
        <v>511</v>
      </c>
      <c r="D216">
        <v>61</v>
      </c>
      <c r="E216">
        <v>473</v>
      </c>
      <c r="F216">
        <v>144</v>
      </c>
      <c r="G216">
        <v>120</v>
      </c>
    </row>
    <row r="217" spans="1:7" x14ac:dyDescent="0.3">
      <c r="A217" t="str">
        <f t="shared" si="2"/>
        <v>217.jpg</v>
      </c>
      <c r="B217">
        <v>236</v>
      </c>
      <c r="C217">
        <v>511</v>
      </c>
      <c r="D217">
        <v>50</v>
      </c>
      <c r="E217">
        <v>474</v>
      </c>
      <c r="F217">
        <v>200</v>
      </c>
      <c r="G217">
        <v>190</v>
      </c>
    </row>
    <row r="218" spans="1:7" x14ac:dyDescent="0.3">
      <c r="A218" t="str">
        <f t="shared" si="2"/>
        <v>218.jpg</v>
      </c>
      <c r="B218">
        <v>236</v>
      </c>
      <c r="C218">
        <v>419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t="str">
        <f t="shared" si="2"/>
        <v>219.jpg</v>
      </c>
      <c r="B219">
        <v>236</v>
      </c>
      <c r="C219">
        <v>511</v>
      </c>
      <c r="D219">
        <v>91</v>
      </c>
      <c r="E219">
        <v>473</v>
      </c>
      <c r="F219">
        <v>37</v>
      </c>
      <c r="G219">
        <v>303</v>
      </c>
    </row>
    <row r="220" spans="1:7" x14ac:dyDescent="0.3">
      <c r="A220" t="str">
        <f t="shared" si="2"/>
        <v>220.jpg</v>
      </c>
      <c r="B220">
        <v>236</v>
      </c>
      <c r="C220">
        <v>511</v>
      </c>
      <c r="D220">
        <v>37</v>
      </c>
      <c r="E220">
        <v>474</v>
      </c>
      <c r="F220">
        <v>0</v>
      </c>
      <c r="G220">
        <v>0</v>
      </c>
    </row>
    <row r="221" spans="1:7" x14ac:dyDescent="0.3">
      <c r="A221" t="str">
        <f t="shared" si="2"/>
        <v>221.jpg</v>
      </c>
      <c r="B221">
        <v>236</v>
      </c>
      <c r="C221">
        <v>511</v>
      </c>
      <c r="D221">
        <v>37</v>
      </c>
      <c r="E221">
        <v>476</v>
      </c>
      <c r="F221">
        <v>0</v>
      </c>
      <c r="G221">
        <v>0</v>
      </c>
    </row>
    <row r="222" spans="1:7" x14ac:dyDescent="0.3">
      <c r="A222" t="str">
        <f t="shared" si="2"/>
        <v>222.jpg</v>
      </c>
      <c r="B222">
        <v>236</v>
      </c>
      <c r="C222">
        <v>511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tr">
        <f t="shared" si="2"/>
        <v>223.jpg</v>
      </c>
      <c r="B223">
        <v>236</v>
      </c>
      <c r="C223">
        <v>419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t="str">
        <f t="shared" si="2"/>
        <v>224.jpg</v>
      </c>
      <c r="B224">
        <v>236</v>
      </c>
      <c r="C224">
        <v>419</v>
      </c>
      <c r="D224">
        <v>37</v>
      </c>
      <c r="E224">
        <v>384</v>
      </c>
      <c r="F224">
        <v>200</v>
      </c>
      <c r="G224">
        <v>256</v>
      </c>
    </row>
    <row r="225" spans="1:7" x14ac:dyDescent="0.3">
      <c r="A225" t="str">
        <f t="shared" si="2"/>
        <v>225.jpg</v>
      </c>
      <c r="B225">
        <v>474</v>
      </c>
      <c r="C225">
        <v>842</v>
      </c>
      <c r="D225">
        <v>71</v>
      </c>
      <c r="E225">
        <v>786</v>
      </c>
      <c r="F225">
        <v>403</v>
      </c>
      <c r="G225">
        <v>784</v>
      </c>
    </row>
    <row r="226" spans="1:7" x14ac:dyDescent="0.3">
      <c r="A226" t="str">
        <f t="shared" si="2"/>
        <v>226.jpg</v>
      </c>
      <c r="B226">
        <v>236</v>
      </c>
      <c r="C226">
        <v>511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t="str">
        <f t="shared" si="2"/>
        <v>227.jpg</v>
      </c>
      <c r="B227">
        <v>236</v>
      </c>
      <c r="C227">
        <v>511</v>
      </c>
      <c r="D227">
        <v>64</v>
      </c>
      <c r="E227">
        <v>476</v>
      </c>
      <c r="F227">
        <v>0</v>
      </c>
      <c r="G227">
        <v>0</v>
      </c>
    </row>
    <row r="228" spans="1:7" x14ac:dyDescent="0.3">
      <c r="A228" t="str">
        <f t="shared" si="2"/>
        <v>228.jpg</v>
      </c>
      <c r="B228">
        <v>236</v>
      </c>
      <c r="C228">
        <v>419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t="str">
        <f t="shared" si="2"/>
        <v>229.jpg</v>
      </c>
      <c r="B229">
        <v>236</v>
      </c>
      <c r="C229">
        <v>511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tr">
        <f t="shared" si="2"/>
        <v>230.jpg</v>
      </c>
      <c r="B230">
        <v>236</v>
      </c>
      <c r="C230">
        <v>419</v>
      </c>
      <c r="D230">
        <v>63</v>
      </c>
      <c r="E230">
        <v>393</v>
      </c>
      <c r="F230">
        <v>0</v>
      </c>
      <c r="G230">
        <v>0</v>
      </c>
    </row>
    <row r="231" spans="1:7" x14ac:dyDescent="0.3">
      <c r="A231" t="str">
        <f t="shared" si="2"/>
        <v>231.jpg</v>
      </c>
      <c r="B231">
        <v>236</v>
      </c>
      <c r="C231">
        <v>419</v>
      </c>
      <c r="D231">
        <v>37</v>
      </c>
      <c r="E231">
        <v>390</v>
      </c>
      <c r="F231">
        <v>89</v>
      </c>
      <c r="G231">
        <v>149</v>
      </c>
    </row>
    <row r="232" spans="1:7" x14ac:dyDescent="0.3">
      <c r="A232" t="str">
        <f t="shared" si="2"/>
        <v>232.jpg</v>
      </c>
      <c r="B232">
        <v>236</v>
      </c>
      <c r="C232">
        <v>419</v>
      </c>
      <c r="D232">
        <v>181</v>
      </c>
      <c r="E232">
        <v>384</v>
      </c>
      <c r="F232">
        <v>94</v>
      </c>
      <c r="G232">
        <v>102</v>
      </c>
    </row>
    <row r="233" spans="1:7" x14ac:dyDescent="0.3">
      <c r="A233" t="str">
        <f t="shared" si="2"/>
        <v>233.jpg</v>
      </c>
      <c r="B233">
        <v>236</v>
      </c>
      <c r="C233">
        <v>511</v>
      </c>
      <c r="D233">
        <v>37</v>
      </c>
      <c r="E233">
        <v>476</v>
      </c>
      <c r="F233">
        <v>0</v>
      </c>
      <c r="G233">
        <v>102</v>
      </c>
    </row>
    <row r="234" spans="1:7" x14ac:dyDescent="0.3">
      <c r="A234" t="str">
        <f t="shared" si="2"/>
        <v>234.jpg</v>
      </c>
      <c r="B234">
        <v>236</v>
      </c>
      <c r="C234">
        <v>419</v>
      </c>
      <c r="D234">
        <v>37</v>
      </c>
      <c r="E234">
        <v>394</v>
      </c>
      <c r="F234">
        <v>89</v>
      </c>
      <c r="G234">
        <v>145</v>
      </c>
    </row>
    <row r="235" spans="1:7" x14ac:dyDescent="0.3">
      <c r="A235" t="str">
        <f t="shared" si="2"/>
        <v>235.jpg</v>
      </c>
      <c r="B235">
        <v>236</v>
      </c>
      <c r="C235">
        <v>419</v>
      </c>
      <c r="D235">
        <v>37</v>
      </c>
      <c r="E235">
        <v>392</v>
      </c>
      <c r="F235">
        <v>0</v>
      </c>
      <c r="G235">
        <v>0</v>
      </c>
    </row>
    <row r="236" spans="1:7" x14ac:dyDescent="0.3">
      <c r="A236" t="str">
        <f t="shared" si="2"/>
        <v>236.jpg</v>
      </c>
      <c r="B236">
        <v>236</v>
      </c>
      <c r="C236">
        <v>511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tr">
        <f t="shared" si="2"/>
        <v>237.jpg</v>
      </c>
      <c r="B237">
        <v>236</v>
      </c>
      <c r="C237">
        <v>419</v>
      </c>
      <c r="D237">
        <v>0</v>
      </c>
      <c r="E237">
        <v>0</v>
      </c>
      <c r="F237">
        <v>198</v>
      </c>
      <c r="G237">
        <v>383</v>
      </c>
    </row>
    <row r="238" spans="1:7" x14ac:dyDescent="0.3">
      <c r="A238" t="str">
        <f t="shared" si="2"/>
        <v>238.jpg</v>
      </c>
      <c r="B238">
        <v>236</v>
      </c>
      <c r="C238">
        <v>419</v>
      </c>
      <c r="D238">
        <v>37</v>
      </c>
      <c r="E238">
        <v>393</v>
      </c>
      <c r="F238">
        <v>0</v>
      </c>
      <c r="G238">
        <v>0</v>
      </c>
    </row>
    <row r="239" spans="1:7" x14ac:dyDescent="0.3">
      <c r="A239" t="str">
        <f t="shared" si="2"/>
        <v>239.jpg</v>
      </c>
      <c r="B239">
        <v>236</v>
      </c>
      <c r="C239">
        <v>511</v>
      </c>
      <c r="D239">
        <v>64</v>
      </c>
      <c r="E239">
        <v>476</v>
      </c>
      <c r="F239">
        <v>0</v>
      </c>
      <c r="G239">
        <v>0</v>
      </c>
    </row>
    <row r="240" spans="1:7" x14ac:dyDescent="0.3">
      <c r="A240" t="str">
        <f t="shared" si="2"/>
        <v>240.jpg</v>
      </c>
      <c r="B240">
        <v>236</v>
      </c>
      <c r="C240">
        <v>511</v>
      </c>
      <c r="D240">
        <v>0</v>
      </c>
      <c r="E240">
        <v>0</v>
      </c>
      <c r="F240">
        <v>173</v>
      </c>
      <c r="G240">
        <v>476</v>
      </c>
    </row>
    <row r="241" spans="1:7" x14ac:dyDescent="0.3">
      <c r="A241" t="str">
        <f t="shared" si="2"/>
        <v>241.jpg</v>
      </c>
      <c r="B241">
        <v>236</v>
      </c>
      <c r="C241">
        <v>419</v>
      </c>
      <c r="D241">
        <v>37</v>
      </c>
      <c r="E241">
        <v>384</v>
      </c>
      <c r="F241">
        <v>37</v>
      </c>
      <c r="G241">
        <v>256</v>
      </c>
    </row>
    <row r="242" spans="1:7" x14ac:dyDescent="0.3">
      <c r="A242" t="str">
        <f t="shared" si="2"/>
        <v>242.jpg</v>
      </c>
      <c r="B242">
        <v>236</v>
      </c>
      <c r="C242">
        <v>419</v>
      </c>
      <c r="D242">
        <v>37</v>
      </c>
      <c r="E242">
        <v>392</v>
      </c>
      <c r="F242">
        <v>0</v>
      </c>
      <c r="G242">
        <v>0</v>
      </c>
    </row>
    <row r="243" spans="1:7" x14ac:dyDescent="0.3">
      <c r="A243" t="str">
        <f t="shared" ref="A243:A304" si="3">TEXT(VALUE(MID(A242, 1, LEN(A242)-4)) + 1, "0") &amp; ".jpg"</f>
        <v>243.jpg</v>
      </c>
      <c r="B243">
        <v>236</v>
      </c>
      <c r="C243">
        <v>419</v>
      </c>
      <c r="D243">
        <v>37</v>
      </c>
      <c r="E243">
        <v>390</v>
      </c>
      <c r="F243">
        <v>0</v>
      </c>
      <c r="G243">
        <v>0</v>
      </c>
    </row>
    <row r="244" spans="1:7" x14ac:dyDescent="0.3">
      <c r="A244" t="str">
        <f t="shared" si="3"/>
        <v>244.jpg</v>
      </c>
      <c r="B244">
        <v>236</v>
      </c>
      <c r="C244">
        <v>511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t="str">
        <f t="shared" si="3"/>
        <v>245.jpg</v>
      </c>
      <c r="B245">
        <v>236</v>
      </c>
      <c r="C245">
        <v>511</v>
      </c>
      <c r="D245">
        <v>37</v>
      </c>
      <c r="E245">
        <v>476</v>
      </c>
      <c r="F245">
        <v>0</v>
      </c>
      <c r="G245">
        <v>0</v>
      </c>
    </row>
    <row r="246" spans="1:7" x14ac:dyDescent="0.3">
      <c r="A246" t="str">
        <f t="shared" si="3"/>
        <v>246.jpg</v>
      </c>
      <c r="B246">
        <v>236</v>
      </c>
      <c r="C246">
        <v>511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t="str">
        <f t="shared" si="3"/>
        <v>247.jpg</v>
      </c>
      <c r="B247">
        <v>236</v>
      </c>
      <c r="C247">
        <v>511</v>
      </c>
      <c r="D247">
        <v>69</v>
      </c>
      <c r="E247">
        <v>476</v>
      </c>
      <c r="F247">
        <v>0</v>
      </c>
      <c r="G247">
        <v>0</v>
      </c>
    </row>
    <row r="248" spans="1:7" x14ac:dyDescent="0.3">
      <c r="A248" t="str">
        <f t="shared" si="3"/>
        <v>248.jpg</v>
      </c>
      <c r="B248">
        <v>236</v>
      </c>
      <c r="C248">
        <v>511</v>
      </c>
      <c r="D248">
        <v>94</v>
      </c>
      <c r="E248">
        <v>476</v>
      </c>
      <c r="F248">
        <v>0</v>
      </c>
      <c r="G248">
        <v>0</v>
      </c>
    </row>
    <row r="249" spans="1:7" x14ac:dyDescent="0.3">
      <c r="A249" t="str">
        <f t="shared" si="3"/>
        <v>249.jpg</v>
      </c>
      <c r="B249">
        <v>236</v>
      </c>
      <c r="C249">
        <v>511</v>
      </c>
      <c r="D249">
        <v>66</v>
      </c>
      <c r="E249">
        <v>476</v>
      </c>
      <c r="F249">
        <v>0</v>
      </c>
      <c r="G249">
        <v>0</v>
      </c>
    </row>
    <row r="250" spans="1:7" x14ac:dyDescent="0.3">
      <c r="A250" t="str">
        <f t="shared" si="3"/>
        <v>250.jpg</v>
      </c>
      <c r="B250">
        <v>236</v>
      </c>
      <c r="C250">
        <v>419</v>
      </c>
      <c r="D250">
        <v>37</v>
      </c>
      <c r="E250">
        <v>386</v>
      </c>
      <c r="F250">
        <v>0</v>
      </c>
      <c r="G250">
        <v>0</v>
      </c>
    </row>
    <row r="251" spans="1:7" x14ac:dyDescent="0.3">
      <c r="A251" t="str">
        <f t="shared" si="3"/>
        <v>251.jpg</v>
      </c>
      <c r="B251">
        <v>236</v>
      </c>
      <c r="C251">
        <v>511</v>
      </c>
      <c r="D251">
        <v>200</v>
      </c>
      <c r="E251">
        <v>476</v>
      </c>
      <c r="F251">
        <v>0</v>
      </c>
      <c r="G251">
        <v>0</v>
      </c>
    </row>
    <row r="252" spans="1:7" x14ac:dyDescent="0.3">
      <c r="A252" t="str">
        <f t="shared" si="3"/>
        <v>252.jpg</v>
      </c>
      <c r="B252">
        <v>236</v>
      </c>
      <c r="C252">
        <v>419</v>
      </c>
      <c r="D252">
        <v>37</v>
      </c>
      <c r="E252">
        <v>392</v>
      </c>
      <c r="F252">
        <v>0</v>
      </c>
      <c r="G252">
        <v>0</v>
      </c>
    </row>
    <row r="253" spans="1:7" x14ac:dyDescent="0.3">
      <c r="A253" t="str">
        <f t="shared" si="3"/>
        <v>253.jpg</v>
      </c>
      <c r="B253">
        <v>236</v>
      </c>
      <c r="C253">
        <v>511</v>
      </c>
      <c r="D253">
        <v>92</v>
      </c>
      <c r="E253">
        <v>476</v>
      </c>
      <c r="F253">
        <v>0</v>
      </c>
      <c r="G253">
        <v>0</v>
      </c>
    </row>
    <row r="254" spans="1:7" x14ac:dyDescent="0.3">
      <c r="A254" t="str">
        <f t="shared" si="3"/>
        <v>254.jpg</v>
      </c>
      <c r="B254">
        <v>236</v>
      </c>
      <c r="C254">
        <v>511</v>
      </c>
      <c r="D254">
        <v>62</v>
      </c>
      <c r="E254">
        <v>475</v>
      </c>
      <c r="F254">
        <v>147</v>
      </c>
      <c r="G254">
        <v>119</v>
      </c>
    </row>
    <row r="255" spans="1:7" x14ac:dyDescent="0.3">
      <c r="A255" t="str">
        <f t="shared" si="3"/>
        <v>255.jpg</v>
      </c>
      <c r="B255">
        <v>236</v>
      </c>
      <c r="C255">
        <v>511</v>
      </c>
      <c r="D255">
        <v>37</v>
      </c>
      <c r="E255">
        <v>473</v>
      </c>
      <c r="F255">
        <v>0</v>
      </c>
      <c r="G255">
        <v>0</v>
      </c>
    </row>
    <row r="256" spans="1:7" x14ac:dyDescent="0.3">
      <c r="A256" t="str">
        <f t="shared" si="3"/>
        <v>256.jpg</v>
      </c>
      <c r="B256">
        <v>236</v>
      </c>
      <c r="C256">
        <v>511</v>
      </c>
      <c r="D256">
        <v>118</v>
      </c>
      <c r="E256">
        <v>476</v>
      </c>
      <c r="F256">
        <v>37</v>
      </c>
      <c r="G256">
        <v>64</v>
      </c>
    </row>
    <row r="257" spans="1:7" x14ac:dyDescent="0.3">
      <c r="A257" t="str">
        <f t="shared" si="3"/>
        <v>257.jpg</v>
      </c>
      <c r="B257">
        <v>236</v>
      </c>
      <c r="C257">
        <v>511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tr">
        <f t="shared" si="3"/>
        <v>258.jpg</v>
      </c>
      <c r="B258">
        <v>236</v>
      </c>
      <c r="C258">
        <v>419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t="str">
        <f t="shared" si="3"/>
        <v>259.jpg</v>
      </c>
      <c r="B259">
        <v>236</v>
      </c>
      <c r="C259">
        <v>419</v>
      </c>
      <c r="D259">
        <v>37</v>
      </c>
      <c r="E259">
        <v>396</v>
      </c>
      <c r="F259">
        <v>207</v>
      </c>
      <c r="G259">
        <v>32</v>
      </c>
    </row>
    <row r="260" spans="1:7" x14ac:dyDescent="0.3">
      <c r="A260" t="str">
        <f t="shared" si="3"/>
        <v>260.jpg</v>
      </c>
      <c r="B260">
        <v>236</v>
      </c>
      <c r="C260">
        <v>419</v>
      </c>
      <c r="D260">
        <v>64</v>
      </c>
      <c r="E260">
        <v>386</v>
      </c>
      <c r="F260">
        <v>0</v>
      </c>
      <c r="G260">
        <v>0</v>
      </c>
    </row>
    <row r="261" spans="1:7" x14ac:dyDescent="0.3">
      <c r="A261" t="str">
        <f t="shared" si="3"/>
        <v>261.jpg</v>
      </c>
      <c r="B261">
        <v>236</v>
      </c>
      <c r="C261">
        <v>419</v>
      </c>
      <c r="D261">
        <v>37</v>
      </c>
      <c r="E261">
        <v>386</v>
      </c>
      <c r="F261">
        <v>202</v>
      </c>
      <c r="G261">
        <v>259</v>
      </c>
    </row>
    <row r="262" spans="1:7" x14ac:dyDescent="0.3">
      <c r="A262" t="str">
        <f t="shared" si="3"/>
        <v>262.jpg</v>
      </c>
      <c r="B262">
        <v>236</v>
      </c>
      <c r="C262">
        <v>419</v>
      </c>
      <c r="D262">
        <v>148</v>
      </c>
      <c r="E262">
        <v>383</v>
      </c>
      <c r="F262">
        <v>33</v>
      </c>
      <c r="G262">
        <v>418</v>
      </c>
    </row>
    <row r="263" spans="1:7" x14ac:dyDescent="0.3">
      <c r="A263" t="str">
        <f t="shared" si="3"/>
        <v>263.jpg</v>
      </c>
      <c r="B263">
        <v>236</v>
      </c>
      <c r="C263">
        <v>511</v>
      </c>
      <c r="D263">
        <v>51</v>
      </c>
      <c r="E263">
        <v>475</v>
      </c>
      <c r="F263">
        <v>202</v>
      </c>
      <c r="G263">
        <v>191</v>
      </c>
    </row>
    <row r="264" spans="1:7" x14ac:dyDescent="0.3">
      <c r="A264" t="str">
        <f t="shared" si="3"/>
        <v>264.jpg</v>
      </c>
      <c r="B264">
        <v>236</v>
      </c>
      <c r="C264">
        <v>511</v>
      </c>
      <c r="D264">
        <v>37</v>
      </c>
      <c r="E264">
        <v>471</v>
      </c>
      <c r="F264">
        <v>0</v>
      </c>
      <c r="G264">
        <v>0</v>
      </c>
    </row>
    <row r="265" spans="1:7" x14ac:dyDescent="0.3">
      <c r="A265" t="str">
        <f t="shared" si="3"/>
        <v>265.jpg</v>
      </c>
      <c r="B265">
        <v>236</v>
      </c>
      <c r="C265">
        <v>511</v>
      </c>
      <c r="D265">
        <v>90</v>
      </c>
      <c r="E265">
        <v>477</v>
      </c>
      <c r="F265">
        <v>37</v>
      </c>
      <c r="G265">
        <v>303</v>
      </c>
    </row>
    <row r="266" spans="1:7" x14ac:dyDescent="0.3">
      <c r="A266" t="str">
        <f t="shared" si="3"/>
        <v>266.jpg</v>
      </c>
      <c r="B266">
        <v>236</v>
      </c>
      <c r="C266">
        <v>511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tr">
        <f t="shared" si="3"/>
        <v>267.jpg</v>
      </c>
      <c r="B267">
        <v>474</v>
      </c>
      <c r="C267">
        <v>842</v>
      </c>
      <c r="D267">
        <v>67</v>
      </c>
      <c r="E267">
        <v>787</v>
      </c>
      <c r="F267">
        <v>402</v>
      </c>
      <c r="G267">
        <v>782</v>
      </c>
    </row>
    <row r="268" spans="1:7" x14ac:dyDescent="0.3">
      <c r="A268" t="str">
        <f t="shared" si="3"/>
        <v>268.jpg</v>
      </c>
      <c r="B268">
        <v>236</v>
      </c>
      <c r="C268">
        <v>511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t="str">
        <f t="shared" si="3"/>
        <v>269.jpg</v>
      </c>
      <c r="B269">
        <v>236</v>
      </c>
      <c r="C269">
        <v>511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t="str">
        <f t="shared" si="3"/>
        <v>270.jpg</v>
      </c>
      <c r="B270">
        <v>236</v>
      </c>
      <c r="C270">
        <v>511</v>
      </c>
      <c r="D270">
        <v>37</v>
      </c>
      <c r="E270">
        <v>392</v>
      </c>
      <c r="F270">
        <v>0</v>
      </c>
      <c r="G270">
        <v>0</v>
      </c>
    </row>
    <row r="271" spans="1:7" x14ac:dyDescent="0.3">
      <c r="A271" t="str">
        <f t="shared" si="3"/>
        <v>271.jpg</v>
      </c>
      <c r="B271">
        <v>236</v>
      </c>
      <c r="C271">
        <v>511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tr">
        <f t="shared" si="3"/>
        <v>272.jpg</v>
      </c>
      <c r="B272">
        <v>236</v>
      </c>
      <c r="C272">
        <v>511</v>
      </c>
      <c r="D272">
        <v>37</v>
      </c>
      <c r="E272">
        <v>476</v>
      </c>
      <c r="F272">
        <v>0</v>
      </c>
      <c r="G272">
        <v>0</v>
      </c>
    </row>
    <row r="273" spans="1:7" x14ac:dyDescent="0.3">
      <c r="A273" t="str">
        <f t="shared" si="3"/>
        <v>273.jpg</v>
      </c>
      <c r="B273">
        <v>236</v>
      </c>
      <c r="C273">
        <v>511</v>
      </c>
      <c r="D273">
        <v>62</v>
      </c>
      <c r="E273">
        <v>476</v>
      </c>
      <c r="F273">
        <v>89</v>
      </c>
      <c r="G273">
        <v>241</v>
      </c>
    </row>
    <row r="274" spans="1:7" x14ac:dyDescent="0.3">
      <c r="A274" t="str">
        <f t="shared" si="3"/>
        <v>274.jpg</v>
      </c>
      <c r="B274">
        <v>236</v>
      </c>
      <c r="C274">
        <v>511</v>
      </c>
      <c r="D274">
        <v>90</v>
      </c>
      <c r="E274">
        <v>476</v>
      </c>
      <c r="F274">
        <v>34</v>
      </c>
      <c r="G274">
        <v>183</v>
      </c>
    </row>
    <row r="275" spans="1:7" x14ac:dyDescent="0.3">
      <c r="A275" t="str">
        <f t="shared" si="3"/>
        <v>275.jpg</v>
      </c>
      <c r="B275">
        <v>236</v>
      </c>
      <c r="C275">
        <v>511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tr">
        <f t="shared" si="3"/>
        <v>276.jpg</v>
      </c>
      <c r="B276">
        <v>236</v>
      </c>
      <c r="C276">
        <v>511</v>
      </c>
      <c r="D276">
        <v>64</v>
      </c>
      <c r="E276">
        <v>476</v>
      </c>
      <c r="F276">
        <v>0</v>
      </c>
      <c r="G276">
        <v>0</v>
      </c>
    </row>
    <row r="277" spans="1:7" x14ac:dyDescent="0.3">
      <c r="A277" t="s">
        <v>57</v>
      </c>
      <c r="B277">
        <v>236</v>
      </c>
      <c r="C277">
        <v>511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t="str">
        <f>TEXT(VALUE(MID(A277, 1, LEN(A277)-4)) + 1, "0") &amp; ".jpg"</f>
        <v>280.jpg</v>
      </c>
      <c r="B278">
        <v>236</v>
      </c>
      <c r="C278">
        <v>511</v>
      </c>
      <c r="D278">
        <v>37</v>
      </c>
      <c r="E278">
        <v>476</v>
      </c>
      <c r="F278">
        <v>0</v>
      </c>
      <c r="G278">
        <v>0</v>
      </c>
    </row>
    <row r="279" spans="1:7" x14ac:dyDescent="0.3">
      <c r="A279" t="str">
        <f t="shared" si="3"/>
        <v>281.jpg</v>
      </c>
      <c r="B279">
        <v>236</v>
      </c>
      <c r="C279">
        <v>511</v>
      </c>
      <c r="D279">
        <v>202</v>
      </c>
      <c r="E279">
        <v>62</v>
      </c>
      <c r="F279">
        <v>0</v>
      </c>
      <c r="G279">
        <v>0</v>
      </c>
    </row>
    <row r="280" spans="1:7" x14ac:dyDescent="0.3">
      <c r="A280" t="str">
        <f t="shared" si="3"/>
        <v>282.jpg</v>
      </c>
      <c r="B280">
        <v>236</v>
      </c>
      <c r="C280">
        <v>511</v>
      </c>
      <c r="D280">
        <v>0</v>
      </c>
      <c r="E280">
        <v>0</v>
      </c>
      <c r="F280">
        <v>37</v>
      </c>
      <c r="G280">
        <v>362</v>
      </c>
    </row>
    <row r="281" spans="1:7" x14ac:dyDescent="0.3">
      <c r="A281" t="str">
        <f t="shared" si="3"/>
        <v>283.jpg</v>
      </c>
      <c r="B281">
        <v>236</v>
      </c>
      <c r="C281">
        <v>511</v>
      </c>
      <c r="D281">
        <v>117</v>
      </c>
      <c r="E281">
        <v>474</v>
      </c>
      <c r="F281">
        <v>0</v>
      </c>
      <c r="G281">
        <v>0</v>
      </c>
    </row>
    <row r="282" spans="1:7" x14ac:dyDescent="0.3">
      <c r="A282" t="str">
        <f t="shared" si="3"/>
        <v>284.jpg</v>
      </c>
      <c r="B282">
        <v>236</v>
      </c>
      <c r="C282">
        <v>419</v>
      </c>
      <c r="D282">
        <v>63</v>
      </c>
      <c r="E282">
        <v>391</v>
      </c>
      <c r="F282">
        <v>37</v>
      </c>
      <c r="G282">
        <v>149</v>
      </c>
    </row>
    <row r="283" spans="1:7" x14ac:dyDescent="0.3">
      <c r="A283" t="str">
        <f t="shared" si="3"/>
        <v>285.jpg</v>
      </c>
      <c r="B283">
        <v>236</v>
      </c>
      <c r="C283">
        <v>511</v>
      </c>
      <c r="D283">
        <v>37</v>
      </c>
      <c r="E283">
        <v>476</v>
      </c>
      <c r="F283">
        <v>0</v>
      </c>
      <c r="G283">
        <v>0</v>
      </c>
    </row>
    <row r="284" spans="1:7" x14ac:dyDescent="0.3">
      <c r="A284" t="str">
        <f t="shared" si="3"/>
        <v>286.jpg</v>
      </c>
      <c r="B284">
        <v>236</v>
      </c>
      <c r="C284">
        <v>419</v>
      </c>
      <c r="D284">
        <v>37</v>
      </c>
      <c r="E284">
        <v>390</v>
      </c>
      <c r="F284">
        <v>0</v>
      </c>
      <c r="G284">
        <v>0</v>
      </c>
    </row>
    <row r="285" spans="1:7" x14ac:dyDescent="0.3">
      <c r="A285" t="str">
        <f t="shared" si="3"/>
        <v>287.jpg</v>
      </c>
      <c r="B285">
        <v>236</v>
      </c>
      <c r="C285">
        <v>511</v>
      </c>
      <c r="D285">
        <v>37</v>
      </c>
      <c r="E285">
        <v>476</v>
      </c>
      <c r="F285">
        <v>0</v>
      </c>
      <c r="G285">
        <v>0</v>
      </c>
    </row>
    <row r="286" spans="1:7" x14ac:dyDescent="0.3">
      <c r="A286" t="str">
        <f t="shared" si="3"/>
        <v>288.jpg</v>
      </c>
      <c r="B286">
        <v>236</v>
      </c>
      <c r="C286">
        <v>511</v>
      </c>
      <c r="D286">
        <v>37</v>
      </c>
      <c r="E286">
        <v>476</v>
      </c>
      <c r="F286">
        <v>90</v>
      </c>
      <c r="G286">
        <v>362</v>
      </c>
    </row>
    <row r="287" spans="1:7" x14ac:dyDescent="0.3">
      <c r="A287" t="str">
        <f t="shared" si="3"/>
        <v>289.jpg</v>
      </c>
      <c r="B287">
        <v>236</v>
      </c>
      <c r="C287">
        <v>511</v>
      </c>
      <c r="D287">
        <v>66</v>
      </c>
      <c r="E287">
        <v>476</v>
      </c>
      <c r="F287">
        <v>0</v>
      </c>
      <c r="G287">
        <v>0</v>
      </c>
    </row>
    <row r="288" spans="1:7" x14ac:dyDescent="0.3">
      <c r="A288" t="str">
        <f t="shared" si="3"/>
        <v>290.jpg</v>
      </c>
      <c r="B288">
        <v>236</v>
      </c>
      <c r="C288">
        <v>511</v>
      </c>
      <c r="D288">
        <v>93</v>
      </c>
      <c r="E288">
        <v>476</v>
      </c>
      <c r="F288">
        <v>0</v>
      </c>
      <c r="G288">
        <v>0</v>
      </c>
    </row>
    <row r="289" spans="1:7" x14ac:dyDescent="0.3">
      <c r="A289" t="str">
        <f t="shared" si="3"/>
        <v>291.jpg</v>
      </c>
      <c r="B289">
        <v>236</v>
      </c>
      <c r="C289">
        <v>511</v>
      </c>
      <c r="D289">
        <v>31</v>
      </c>
      <c r="E289">
        <v>493</v>
      </c>
      <c r="F289">
        <v>163</v>
      </c>
      <c r="G289">
        <v>152</v>
      </c>
    </row>
    <row r="290" spans="1:7" x14ac:dyDescent="0.3">
      <c r="A290" t="str">
        <f t="shared" si="3"/>
        <v>292.jpg</v>
      </c>
      <c r="B290">
        <v>236</v>
      </c>
      <c r="C290">
        <v>511</v>
      </c>
      <c r="D290">
        <v>64</v>
      </c>
      <c r="E290">
        <v>476</v>
      </c>
      <c r="F290">
        <v>0</v>
      </c>
      <c r="G290">
        <v>0</v>
      </c>
    </row>
    <row r="291" spans="1:7" x14ac:dyDescent="0.3">
      <c r="A291" t="str">
        <f t="shared" si="3"/>
        <v>293.jpg</v>
      </c>
      <c r="B291">
        <v>236</v>
      </c>
      <c r="C291">
        <v>419</v>
      </c>
      <c r="D291">
        <v>64</v>
      </c>
      <c r="E291">
        <v>389</v>
      </c>
      <c r="F291">
        <v>0</v>
      </c>
      <c r="G291">
        <v>0</v>
      </c>
    </row>
    <row r="292" spans="1:7" x14ac:dyDescent="0.3">
      <c r="A292" t="str">
        <f t="shared" si="3"/>
        <v>294.jpg</v>
      </c>
      <c r="B292">
        <v>236</v>
      </c>
      <c r="C292">
        <v>511</v>
      </c>
      <c r="D292">
        <v>120</v>
      </c>
      <c r="E292">
        <v>476</v>
      </c>
      <c r="F292">
        <v>0</v>
      </c>
      <c r="G292">
        <v>0</v>
      </c>
    </row>
    <row r="293" spans="1:7" x14ac:dyDescent="0.3">
      <c r="A293" t="str">
        <f t="shared" si="3"/>
        <v>295.jpg</v>
      </c>
      <c r="B293">
        <v>236</v>
      </c>
      <c r="C293">
        <v>419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tr">
        <f t="shared" si="3"/>
        <v>296.jpg</v>
      </c>
      <c r="B294">
        <v>236</v>
      </c>
      <c r="C294">
        <v>511</v>
      </c>
      <c r="D294">
        <v>87</v>
      </c>
      <c r="E294">
        <v>476</v>
      </c>
      <c r="F294">
        <v>0</v>
      </c>
      <c r="G294">
        <v>0</v>
      </c>
    </row>
    <row r="295" spans="1:7" x14ac:dyDescent="0.3">
      <c r="A295" t="str">
        <f t="shared" si="3"/>
        <v>297.jpg</v>
      </c>
      <c r="B295">
        <v>236</v>
      </c>
      <c r="C295">
        <v>511</v>
      </c>
      <c r="D295">
        <v>63</v>
      </c>
      <c r="E295">
        <v>476</v>
      </c>
      <c r="F295">
        <v>0</v>
      </c>
      <c r="G295">
        <v>0</v>
      </c>
    </row>
    <row r="296" spans="1:7" x14ac:dyDescent="0.3">
      <c r="A296" t="str">
        <f t="shared" si="3"/>
        <v>298.jpg</v>
      </c>
      <c r="B296">
        <v>236</v>
      </c>
      <c r="C296">
        <v>419</v>
      </c>
      <c r="D296">
        <v>64</v>
      </c>
      <c r="E296">
        <v>390</v>
      </c>
      <c r="F296">
        <v>0</v>
      </c>
      <c r="G296">
        <v>0</v>
      </c>
    </row>
    <row r="297" spans="1:7" x14ac:dyDescent="0.3">
      <c r="A297" t="str">
        <f t="shared" si="3"/>
        <v>299.jpg</v>
      </c>
      <c r="B297">
        <v>236</v>
      </c>
      <c r="C297">
        <v>511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t="str">
        <f t="shared" si="3"/>
        <v>300.jpg</v>
      </c>
      <c r="B298">
        <v>236</v>
      </c>
      <c r="C298">
        <v>419</v>
      </c>
      <c r="D298">
        <v>37</v>
      </c>
      <c r="E298">
        <v>205</v>
      </c>
      <c r="F298">
        <v>37</v>
      </c>
      <c r="G298">
        <v>39</v>
      </c>
    </row>
    <row r="299" spans="1:7" x14ac:dyDescent="0.3">
      <c r="A299" t="str">
        <f t="shared" si="3"/>
        <v>301.jpg</v>
      </c>
      <c r="B299">
        <v>236</v>
      </c>
      <c r="C299">
        <v>419</v>
      </c>
      <c r="D299">
        <v>62</v>
      </c>
      <c r="E299">
        <v>391</v>
      </c>
      <c r="F299">
        <v>0</v>
      </c>
      <c r="G299">
        <v>0</v>
      </c>
    </row>
    <row r="300" spans="1:7" x14ac:dyDescent="0.3">
      <c r="A300" t="str">
        <f t="shared" si="3"/>
        <v>302.jpg</v>
      </c>
      <c r="B300">
        <v>236</v>
      </c>
      <c r="C300">
        <v>511</v>
      </c>
      <c r="D300">
        <v>37</v>
      </c>
      <c r="E300">
        <v>476</v>
      </c>
      <c r="F300">
        <v>145</v>
      </c>
      <c r="G300">
        <v>476</v>
      </c>
    </row>
    <row r="301" spans="1:7" x14ac:dyDescent="0.3">
      <c r="A301" t="str">
        <f t="shared" si="3"/>
        <v>303.jpg</v>
      </c>
      <c r="B301">
        <v>236</v>
      </c>
      <c r="C301">
        <v>511</v>
      </c>
      <c r="D301">
        <v>37</v>
      </c>
      <c r="E301">
        <v>475</v>
      </c>
      <c r="F301">
        <v>145</v>
      </c>
      <c r="G301">
        <v>476</v>
      </c>
    </row>
    <row r="302" spans="1:7" x14ac:dyDescent="0.3">
      <c r="A302" t="str">
        <f t="shared" si="3"/>
        <v>304.jpg</v>
      </c>
      <c r="B302">
        <v>236</v>
      </c>
      <c r="C302">
        <v>511</v>
      </c>
      <c r="D302">
        <v>37</v>
      </c>
      <c r="E302">
        <v>476</v>
      </c>
      <c r="F302">
        <v>145</v>
      </c>
      <c r="G302">
        <v>124</v>
      </c>
    </row>
    <row r="303" spans="1:7" x14ac:dyDescent="0.3">
      <c r="A303" t="str">
        <f t="shared" si="3"/>
        <v>305.jpg</v>
      </c>
      <c r="B303">
        <v>236</v>
      </c>
      <c r="C303">
        <v>511</v>
      </c>
      <c r="D303">
        <v>117</v>
      </c>
      <c r="E303">
        <v>476</v>
      </c>
      <c r="F303">
        <v>37</v>
      </c>
      <c r="G303">
        <v>62</v>
      </c>
    </row>
    <row r="304" spans="1:7" x14ac:dyDescent="0.3">
      <c r="A304" t="str">
        <f t="shared" si="3"/>
        <v>306.jpg</v>
      </c>
      <c r="B304">
        <v>236</v>
      </c>
      <c r="C304">
        <v>511</v>
      </c>
      <c r="D304">
        <v>0</v>
      </c>
      <c r="E304">
        <v>0</v>
      </c>
      <c r="F304">
        <v>37</v>
      </c>
      <c r="G304">
        <v>183</v>
      </c>
    </row>
    <row r="305" spans="1:7" x14ac:dyDescent="0.3">
      <c r="A305" t="str">
        <f t="shared" ref="A305:A366" si="4">TEXT(VALUE(MID(A304, 1, LEN(A304)-4)) + 1, "0") &amp; ".jpg"</f>
        <v>307.jpg</v>
      </c>
      <c r="B305">
        <v>236</v>
      </c>
      <c r="C305">
        <v>419</v>
      </c>
      <c r="D305">
        <v>65</v>
      </c>
      <c r="E305">
        <v>393</v>
      </c>
      <c r="F305">
        <v>0</v>
      </c>
      <c r="G305">
        <v>0</v>
      </c>
    </row>
    <row r="306" spans="1:7" x14ac:dyDescent="0.3">
      <c r="A306" t="str">
        <f t="shared" si="4"/>
        <v>308.jpg</v>
      </c>
      <c r="B306">
        <v>236</v>
      </c>
      <c r="C306">
        <v>419</v>
      </c>
      <c r="D306">
        <v>64</v>
      </c>
      <c r="E306">
        <v>386</v>
      </c>
      <c r="F306">
        <v>0</v>
      </c>
      <c r="G306">
        <v>0</v>
      </c>
    </row>
    <row r="307" spans="1:7" x14ac:dyDescent="0.3">
      <c r="A307" t="str">
        <f t="shared" si="4"/>
        <v>309.jpg</v>
      </c>
      <c r="B307">
        <v>236</v>
      </c>
      <c r="C307">
        <v>511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t="str">
        <f t="shared" si="4"/>
        <v>310.jpg</v>
      </c>
      <c r="B308">
        <v>236</v>
      </c>
      <c r="C308">
        <v>419</v>
      </c>
      <c r="D308">
        <v>37</v>
      </c>
      <c r="E308">
        <v>390</v>
      </c>
      <c r="F308">
        <v>0</v>
      </c>
      <c r="G308">
        <v>0</v>
      </c>
    </row>
    <row r="309" spans="1:7" x14ac:dyDescent="0.3">
      <c r="A309" t="str">
        <f t="shared" si="4"/>
        <v>311.jpg</v>
      </c>
      <c r="B309">
        <v>236</v>
      </c>
      <c r="C309">
        <v>511</v>
      </c>
      <c r="D309">
        <v>116</v>
      </c>
      <c r="E309">
        <v>476</v>
      </c>
      <c r="F309">
        <v>37</v>
      </c>
      <c r="G309">
        <v>62</v>
      </c>
    </row>
    <row r="310" spans="1:7" x14ac:dyDescent="0.3">
      <c r="A310" t="str">
        <f t="shared" si="4"/>
        <v>312.jpg</v>
      </c>
      <c r="B310">
        <v>236</v>
      </c>
      <c r="C310">
        <v>419</v>
      </c>
      <c r="D310">
        <v>37</v>
      </c>
      <c r="E310">
        <v>418</v>
      </c>
      <c r="F310">
        <v>205</v>
      </c>
      <c r="G310">
        <v>30</v>
      </c>
    </row>
    <row r="311" spans="1:7" x14ac:dyDescent="0.3">
      <c r="A311" t="str">
        <f t="shared" si="4"/>
        <v>313.jpg</v>
      </c>
      <c r="B311">
        <v>236</v>
      </c>
      <c r="C311">
        <v>511</v>
      </c>
      <c r="D311">
        <v>37</v>
      </c>
      <c r="E311">
        <v>476</v>
      </c>
      <c r="F311">
        <v>145</v>
      </c>
      <c r="G311">
        <v>300</v>
      </c>
    </row>
    <row r="312" spans="1:7" x14ac:dyDescent="0.3">
      <c r="A312" t="str">
        <f t="shared" si="4"/>
        <v>314.jpg</v>
      </c>
      <c r="B312">
        <v>236</v>
      </c>
      <c r="C312">
        <v>419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t="str">
        <f t="shared" si="4"/>
        <v>315.jpg</v>
      </c>
      <c r="B313">
        <v>236</v>
      </c>
      <c r="C313">
        <v>419</v>
      </c>
      <c r="D313">
        <v>145</v>
      </c>
      <c r="E313">
        <v>381</v>
      </c>
      <c r="F313">
        <v>37</v>
      </c>
      <c r="G313">
        <v>231</v>
      </c>
    </row>
    <row r="314" spans="1:7" x14ac:dyDescent="0.3">
      <c r="A314" t="str">
        <f t="shared" si="4"/>
        <v>316.jpg</v>
      </c>
      <c r="B314">
        <v>236</v>
      </c>
      <c r="C314">
        <v>511</v>
      </c>
      <c r="D314">
        <v>48</v>
      </c>
      <c r="E314">
        <v>476</v>
      </c>
      <c r="F314">
        <v>200</v>
      </c>
      <c r="G314">
        <v>190</v>
      </c>
    </row>
    <row r="315" spans="1:7" x14ac:dyDescent="0.3">
      <c r="A315" t="s">
        <v>59</v>
      </c>
      <c r="B315">
        <v>236</v>
      </c>
      <c r="C315">
        <v>511</v>
      </c>
      <c r="D315">
        <v>37</v>
      </c>
      <c r="E315">
        <v>476</v>
      </c>
      <c r="F315">
        <v>0</v>
      </c>
      <c r="G315">
        <v>0</v>
      </c>
    </row>
    <row r="316" spans="1:7" x14ac:dyDescent="0.3">
      <c r="A316" t="str">
        <f t="shared" si="4"/>
        <v>320.jpg</v>
      </c>
      <c r="B316">
        <v>236</v>
      </c>
      <c r="C316">
        <v>511</v>
      </c>
      <c r="D316">
        <v>92</v>
      </c>
      <c r="E316">
        <v>476</v>
      </c>
      <c r="F316">
        <v>37</v>
      </c>
      <c r="G316">
        <v>308</v>
      </c>
    </row>
    <row r="317" spans="1:7" x14ac:dyDescent="0.3">
      <c r="A317" t="str">
        <f t="shared" si="4"/>
        <v>321.jpg</v>
      </c>
      <c r="B317">
        <v>236</v>
      </c>
      <c r="C317">
        <v>511</v>
      </c>
      <c r="D317">
        <v>37</v>
      </c>
      <c r="E317">
        <v>476</v>
      </c>
      <c r="F317">
        <v>0</v>
      </c>
      <c r="G317">
        <v>0</v>
      </c>
    </row>
    <row r="318" spans="1:7" x14ac:dyDescent="0.3">
      <c r="A318" t="str">
        <f t="shared" si="4"/>
        <v>322.jpg</v>
      </c>
      <c r="B318">
        <v>236</v>
      </c>
      <c r="C318">
        <v>419</v>
      </c>
      <c r="D318">
        <v>37</v>
      </c>
      <c r="E318">
        <v>387</v>
      </c>
      <c r="F318">
        <v>200</v>
      </c>
      <c r="G318">
        <v>256</v>
      </c>
    </row>
    <row r="319" spans="1:7" x14ac:dyDescent="0.3">
      <c r="A319" t="str">
        <f t="shared" si="4"/>
        <v>323.jpg</v>
      </c>
      <c r="B319">
        <v>236</v>
      </c>
      <c r="C319">
        <v>511</v>
      </c>
      <c r="D319">
        <v>37</v>
      </c>
      <c r="E319">
        <v>245</v>
      </c>
      <c r="F319">
        <v>145</v>
      </c>
      <c r="G319">
        <v>188</v>
      </c>
    </row>
    <row r="320" spans="1:7" x14ac:dyDescent="0.3">
      <c r="A320" t="str">
        <f t="shared" si="4"/>
        <v>324.jpg</v>
      </c>
      <c r="B320">
        <v>236</v>
      </c>
      <c r="C320">
        <v>419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tr">
        <f t="shared" si="4"/>
        <v>325.jpg</v>
      </c>
      <c r="B321">
        <v>236</v>
      </c>
      <c r="C321">
        <v>511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t="str">
        <f t="shared" si="4"/>
        <v>326.jpg</v>
      </c>
      <c r="B322">
        <v>236</v>
      </c>
      <c r="C322">
        <v>511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t="str">
        <f t="shared" si="4"/>
        <v>327.jpg</v>
      </c>
      <c r="B323">
        <v>236</v>
      </c>
      <c r="C323">
        <v>354</v>
      </c>
      <c r="D323">
        <v>37</v>
      </c>
      <c r="E323">
        <v>316</v>
      </c>
      <c r="F323">
        <v>205</v>
      </c>
      <c r="G323">
        <v>235</v>
      </c>
    </row>
    <row r="324" spans="1:7" x14ac:dyDescent="0.3">
      <c r="A324" t="str">
        <f t="shared" si="4"/>
        <v>328.jpg</v>
      </c>
      <c r="B324">
        <v>236</v>
      </c>
      <c r="C324">
        <v>511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t="str">
        <f t="shared" si="4"/>
        <v>329.jpg</v>
      </c>
      <c r="B325">
        <v>236</v>
      </c>
      <c r="C325">
        <v>419</v>
      </c>
      <c r="D325">
        <v>90</v>
      </c>
      <c r="E325">
        <v>36</v>
      </c>
      <c r="F325">
        <v>0</v>
      </c>
      <c r="G325">
        <v>0</v>
      </c>
    </row>
    <row r="326" spans="1:7" x14ac:dyDescent="0.3">
      <c r="A326" t="str">
        <f t="shared" si="4"/>
        <v>330.jpg</v>
      </c>
      <c r="B326">
        <v>236</v>
      </c>
      <c r="C326">
        <v>511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t="str">
        <f t="shared" si="4"/>
        <v>331.jpg</v>
      </c>
      <c r="B327">
        <v>236</v>
      </c>
      <c r="C327">
        <v>511</v>
      </c>
      <c r="D327">
        <v>145</v>
      </c>
      <c r="E327">
        <v>476</v>
      </c>
      <c r="F327">
        <v>0</v>
      </c>
      <c r="G327">
        <v>0</v>
      </c>
    </row>
    <row r="328" spans="1:7" x14ac:dyDescent="0.3">
      <c r="A328" t="str">
        <f t="shared" si="4"/>
        <v>332.jpg</v>
      </c>
      <c r="B328">
        <v>236</v>
      </c>
      <c r="C328">
        <v>511</v>
      </c>
      <c r="D328">
        <v>200</v>
      </c>
      <c r="E328">
        <v>244</v>
      </c>
      <c r="F328">
        <v>93</v>
      </c>
      <c r="G328">
        <v>242</v>
      </c>
    </row>
    <row r="329" spans="1:7" x14ac:dyDescent="0.3">
      <c r="A329" t="str">
        <f t="shared" si="4"/>
        <v>333.jpg</v>
      </c>
      <c r="B329">
        <v>236</v>
      </c>
      <c r="C329">
        <v>419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tr">
        <f t="shared" si="4"/>
        <v>334.jpg</v>
      </c>
      <c r="B330">
        <v>236</v>
      </c>
      <c r="C330">
        <v>511</v>
      </c>
      <c r="D330">
        <v>37</v>
      </c>
      <c r="E330">
        <v>476</v>
      </c>
      <c r="F330">
        <v>0</v>
      </c>
      <c r="G330">
        <v>0</v>
      </c>
    </row>
    <row r="331" spans="1:7" x14ac:dyDescent="0.3">
      <c r="A331" t="str">
        <f t="shared" si="4"/>
        <v>335.jpg</v>
      </c>
      <c r="B331">
        <v>236</v>
      </c>
      <c r="C331">
        <v>419</v>
      </c>
      <c r="D331">
        <v>37</v>
      </c>
      <c r="E331">
        <v>395</v>
      </c>
      <c r="F331">
        <v>0</v>
      </c>
      <c r="G331">
        <v>0</v>
      </c>
    </row>
    <row r="332" spans="1:7" x14ac:dyDescent="0.3">
      <c r="A332" t="str">
        <f t="shared" si="4"/>
        <v>336.jpg</v>
      </c>
      <c r="B332">
        <v>236</v>
      </c>
      <c r="C332">
        <v>511</v>
      </c>
      <c r="D332">
        <v>89</v>
      </c>
      <c r="E332">
        <v>476</v>
      </c>
      <c r="F332">
        <v>37</v>
      </c>
      <c r="G332">
        <v>181</v>
      </c>
    </row>
    <row r="333" spans="1:7" x14ac:dyDescent="0.3">
      <c r="A333" t="str">
        <f t="shared" si="4"/>
        <v>337.jpg</v>
      </c>
      <c r="B333">
        <v>236</v>
      </c>
      <c r="C333">
        <v>511</v>
      </c>
      <c r="D333">
        <v>87</v>
      </c>
      <c r="E333">
        <v>476</v>
      </c>
      <c r="F333">
        <v>0</v>
      </c>
      <c r="G333">
        <v>0</v>
      </c>
    </row>
    <row r="334" spans="1:7" x14ac:dyDescent="0.3">
      <c r="A334" t="str">
        <f t="shared" si="4"/>
        <v>338.jpg</v>
      </c>
      <c r="B334">
        <v>236</v>
      </c>
      <c r="C334">
        <v>511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t="str">
        <f t="shared" si="4"/>
        <v>339.jpg</v>
      </c>
      <c r="B335">
        <v>236</v>
      </c>
      <c r="C335">
        <v>511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t="str">
        <f t="shared" si="4"/>
        <v>340.jpg</v>
      </c>
      <c r="B336">
        <v>236</v>
      </c>
      <c r="C336">
        <v>511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t="str">
        <f t="shared" si="4"/>
        <v>341.jpg</v>
      </c>
      <c r="B337">
        <v>236</v>
      </c>
      <c r="C337">
        <v>419</v>
      </c>
      <c r="D337">
        <v>37</v>
      </c>
      <c r="E337">
        <v>384</v>
      </c>
      <c r="F337">
        <v>37</v>
      </c>
      <c r="G337">
        <v>258</v>
      </c>
    </row>
    <row r="338" spans="1:7" x14ac:dyDescent="0.3">
      <c r="A338" t="str">
        <f t="shared" si="4"/>
        <v>342.jpg</v>
      </c>
      <c r="B338">
        <v>236</v>
      </c>
      <c r="C338">
        <v>511</v>
      </c>
      <c r="D338">
        <v>64</v>
      </c>
      <c r="E338">
        <v>477</v>
      </c>
      <c r="F338">
        <v>92</v>
      </c>
      <c r="G338">
        <v>239</v>
      </c>
    </row>
    <row r="339" spans="1:7" x14ac:dyDescent="0.3">
      <c r="A339" t="str">
        <f t="shared" si="4"/>
        <v>343.jpg</v>
      </c>
      <c r="B339">
        <v>236</v>
      </c>
      <c r="C339">
        <v>511</v>
      </c>
      <c r="D339">
        <v>0</v>
      </c>
      <c r="E339">
        <v>0</v>
      </c>
      <c r="F339">
        <v>37</v>
      </c>
      <c r="G339">
        <v>364</v>
      </c>
    </row>
    <row r="340" spans="1:7" x14ac:dyDescent="0.3">
      <c r="A340" t="str">
        <f t="shared" si="4"/>
        <v>344.jpg</v>
      </c>
      <c r="B340">
        <v>236</v>
      </c>
      <c r="C340">
        <v>511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t="str">
        <f t="shared" si="4"/>
        <v>345.jpg</v>
      </c>
      <c r="B341">
        <v>236</v>
      </c>
      <c r="C341">
        <v>511</v>
      </c>
      <c r="D341">
        <v>64</v>
      </c>
      <c r="E341">
        <v>477</v>
      </c>
      <c r="F341">
        <v>0</v>
      </c>
      <c r="G341">
        <v>0</v>
      </c>
    </row>
    <row r="342" spans="1:7" x14ac:dyDescent="0.3">
      <c r="A342" t="str">
        <f t="shared" si="4"/>
        <v>346.jpg</v>
      </c>
      <c r="B342">
        <v>236</v>
      </c>
      <c r="C342">
        <v>511</v>
      </c>
      <c r="D342">
        <v>37</v>
      </c>
      <c r="E342">
        <v>476</v>
      </c>
      <c r="F342">
        <v>0</v>
      </c>
      <c r="G342">
        <v>0</v>
      </c>
    </row>
    <row r="343" spans="1:7" x14ac:dyDescent="0.3">
      <c r="A343" t="str">
        <f t="shared" si="4"/>
        <v>347.jpg</v>
      </c>
      <c r="B343">
        <v>236</v>
      </c>
      <c r="C343">
        <v>511</v>
      </c>
      <c r="D343">
        <v>200</v>
      </c>
      <c r="E343">
        <v>476</v>
      </c>
      <c r="F343">
        <v>0</v>
      </c>
      <c r="G343">
        <v>0</v>
      </c>
    </row>
    <row r="344" spans="1:7" x14ac:dyDescent="0.3">
      <c r="A344" t="str">
        <f t="shared" si="4"/>
        <v>348.jpg</v>
      </c>
      <c r="B344">
        <v>236</v>
      </c>
      <c r="C344">
        <v>511</v>
      </c>
      <c r="D344">
        <v>119</v>
      </c>
      <c r="E344">
        <v>476</v>
      </c>
      <c r="F344">
        <v>0</v>
      </c>
      <c r="G344">
        <v>0</v>
      </c>
    </row>
    <row r="345" spans="1:7" x14ac:dyDescent="0.3">
      <c r="A345" t="str">
        <f t="shared" si="4"/>
        <v>349.jpg</v>
      </c>
      <c r="B345">
        <v>236</v>
      </c>
      <c r="C345">
        <v>511</v>
      </c>
      <c r="D345">
        <v>37</v>
      </c>
      <c r="E345">
        <v>476</v>
      </c>
      <c r="F345">
        <v>0</v>
      </c>
      <c r="G345">
        <v>0</v>
      </c>
    </row>
    <row r="346" spans="1:7" x14ac:dyDescent="0.3">
      <c r="A346" t="str">
        <f t="shared" si="4"/>
        <v>350.jpg</v>
      </c>
      <c r="B346">
        <v>236</v>
      </c>
      <c r="C346">
        <v>511</v>
      </c>
      <c r="D346">
        <v>64</v>
      </c>
      <c r="E346">
        <v>476</v>
      </c>
      <c r="F346">
        <v>0</v>
      </c>
      <c r="G346">
        <v>0</v>
      </c>
    </row>
    <row r="347" spans="1:7" x14ac:dyDescent="0.3">
      <c r="A347" t="str">
        <f t="shared" si="4"/>
        <v>351.jpg</v>
      </c>
      <c r="B347">
        <v>236</v>
      </c>
      <c r="C347">
        <v>511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tr">
        <f t="shared" si="4"/>
        <v>352.jpg</v>
      </c>
      <c r="B348">
        <v>236</v>
      </c>
      <c r="C348">
        <v>511</v>
      </c>
      <c r="D348">
        <v>42</v>
      </c>
      <c r="E348">
        <v>476</v>
      </c>
      <c r="F348">
        <v>200</v>
      </c>
      <c r="G348">
        <v>244</v>
      </c>
    </row>
    <row r="349" spans="1:7" x14ac:dyDescent="0.3">
      <c r="A349" t="str">
        <f t="shared" si="4"/>
        <v>353.jpg</v>
      </c>
      <c r="B349">
        <v>236</v>
      </c>
      <c r="C349">
        <v>419</v>
      </c>
      <c r="D349">
        <v>37</v>
      </c>
      <c r="E349">
        <v>389</v>
      </c>
      <c r="F349">
        <v>0</v>
      </c>
      <c r="G349">
        <v>0</v>
      </c>
    </row>
    <row r="350" spans="1:7" x14ac:dyDescent="0.3">
      <c r="A350" t="str">
        <f t="shared" si="4"/>
        <v>354.jpg</v>
      </c>
      <c r="B350">
        <v>236</v>
      </c>
      <c r="C350">
        <v>419</v>
      </c>
      <c r="D350">
        <v>37</v>
      </c>
      <c r="E350">
        <v>391</v>
      </c>
      <c r="F350">
        <v>0</v>
      </c>
      <c r="G350">
        <v>0</v>
      </c>
    </row>
    <row r="351" spans="1:7" x14ac:dyDescent="0.3">
      <c r="A351" t="s">
        <v>56</v>
      </c>
      <c r="B351">
        <v>236</v>
      </c>
      <c r="C351">
        <v>419</v>
      </c>
      <c r="D351">
        <v>117</v>
      </c>
      <c r="E351">
        <v>324</v>
      </c>
      <c r="F351">
        <v>0</v>
      </c>
      <c r="G351">
        <v>0</v>
      </c>
    </row>
    <row r="352" spans="1:7" x14ac:dyDescent="0.3">
      <c r="A352" t="str">
        <f t="shared" si="4"/>
        <v>357.jpg</v>
      </c>
      <c r="B352">
        <v>236</v>
      </c>
      <c r="C352">
        <v>419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t="str">
        <f t="shared" si="4"/>
        <v>358.jpg</v>
      </c>
      <c r="B353">
        <v>236</v>
      </c>
      <c r="C353">
        <v>511</v>
      </c>
      <c r="D353">
        <v>37</v>
      </c>
      <c r="E353">
        <v>476</v>
      </c>
      <c r="F353">
        <v>0</v>
      </c>
      <c r="G353">
        <v>0</v>
      </c>
    </row>
    <row r="354" spans="1:7" x14ac:dyDescent="0.3">
      <c r="A354" t="str">
        <f t="shared" si="4"/>
        <v>359.jpg</v>
      </c>
      <c r="B354">
        <v>236</v>
      </c>
      <c r="C354">
        <v>511</v>
      </c>
      <c r="D354">
        <v>200</v>
      </c>
      <c r="E354">
        <v>245</v>
      </c>
      <c r="F354">
        <v>145</v>
      </c>
      <c r="G354">
        <v>184</v>
      </c>
    </row>
    <row r="355" spans="1:7" x14ac:dyDescent="0.3">
      <c r="A355" t="str">
        <f t="shared" si="4"/>
        <v>360.jpg</v>
      </c>
      <c r="B355">
        <v>236</v>
      </c>
      <c r="C355">
        <v>511</v>
      </c>
      <c r="D355">
        <v>61</v>
      </c>
      <c r="E355">
        <v>476</v>
      </c>
      <c r="F355">
        <v>0</v>
      </c>
      <c r="G355">
        <v>0</v>
      </c>
    </row>
    <row r="356" spans="1:7" x14ac:dyDescent="0.3">
      <c r="A356" t="str">
        <f t="shared" si="4"/>
        <v>361.jpg</v>
      </c>
      <c r="B356">
        <v>236</v>
      </c>
      <c r="C356">
        <v>511</v>
      </c>
      <c r="D356">
        <v>89</v>
      </c>
      <c r="E356">
        <v>476</v>
      </c>
      <c r="F356">
        <v>200</v>
      </c>
      <c r="G356">
        <v>298</v>
      </c>
    </row>
    <row r="357" spans="1:7" x14ac:dyDescent="0.3">
      <c r="A357" t="str">
        <f t="shared" si="4"/>
        <v>362.jpg</v>
      </c>
      <c r="B357">
        <v>236</v>
      </c>
      <c r="C357">
        <v>511</v>
      </c>
      <c r="D357">
        <v>91</v>
      </c>
      <c r="E357">
        <v>476</v>
      </c>
      <c r="F357">
        <v>0</v>
      </c>
      <c r="G357">
        <v>0</v>
      </c>
    </row>
    <row r="358" spans="1:7" x14ac:dyDescent="0.3">
      <c r="A358" t="str">
        <f t="shared" si="4"/>
        <v>363.jpg</v>
      </c>
      <c r="B358">
        <v>236</v>
      </c>
      <c r="C358">
        <v>511</v>
      </c>
      <c r="D358">
        <v>35</v>
      </c>
      <c r="E358">
        <v>476</v>
      </c>
      <c r="F358">
        <v>90</v>
      </c>
      <c r="G358">
        <v>361</v>
      </c>
    </row>
    <row r="359" spans="1:7" x14ac:dyDescent="0.3">
      <c r="A359" t="str">
        <f t="shared" si="4"/>
        <v>364.jpg</v>
      </c>
      <c r="B359">
        <v>236</v>
      </c>
      <c r="C359">
        <v>511</v>
      </c>
      <c r="D359">
        <v>117</v>
      </c>
      <c r="E359">
        <v>263</v>
      </c>
      <c r="F359">
        <v>74</v>
      </c>
      <c r="G359">
        <v>328</v>
      </c>
    </row>
    <row r="360" spans="1:7" x14ac:dyDescent="0.3">
      <c r="A360" t="str">
        <f t="shared" si="4"/>
        <v>365.jpg</v>
      </c>
      <c r="B360">
        <v>236</v>
      </c>
      <c r="C360">
        <v>498</v>
      </c>
      <c r="D360">
        <v>33</v>
      </c>
      <c r="E360">
        <v>449</v>
      </c>
      <c r="F360">
        <v>0</v>
      </c>
      <c r="G360">
        <v>0</v>
      </c>
    </row>
    <row r="361" spans="1:7" x14ac:dyDescent="0.3">
      <c r="A361" t="str">
        <f t="shared" si="4"/>
        <v>366.jpg</v>
      </c>
      <c r="B361">
        <v>236</v>
      </c>
      <c r="C361">
        <v>511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t="str">
        <f>TEXT(VALUE(MID(A361, 1, LEN(A361)-4)) + 1, "0") &amp; ".jpg"</f>
        <v>367.jpg</v>
      </c>
      <c r="B362">
        <v>236</v>
      </c>
      <c r="C362">
        <v>511</v>
      </c>
      <c r="D362">
        <v>35</v>
      </c>
      <c r="E362">
        <v>476</v>
      </c>
      <c r="F362">
        <v>91</v>
      </c>
      <c r="G362">
        <v>119</v>
      </c>
    </row>
    <row r="363" spans="1:7" x14ac:dyDescent="0.3">
      <c r="A363" t="str">
        <f t="shared" si="4"/>
        <v>368.jpg</v>
      </c>
      <c r="B363">
        <v>236</v>
      </c>
      <c r="C363">
        <v>524</v>
      </c>
      <c r="D363">
        <v>39</v>
      </c>
      <c r="E363">
        <v>484</v>
      </c>
      <c r="F363">
        <v>0</v>
      </c>
      <c r="G363">
        <v>0</v>
      </c>
    </row>
    <row r="364" spans="1:7" x14ac:dyDescent="0.3">
      <c r="A364" t="str">
        <f t="shared" si="4"/>
        <v>369.jpg</v>
      </c>
      <c r="B364">
        <v>236</v>
      </c>
      <c r="C364">
        <v>524</v>
      </c>
      <c r="D364">
        <v>35</v>
      </c>
      <c r="E364">
        <v>481</v>
      </c>
      <c r="F364">
        <v>0</v>
      </c>
      <c r="G364">
        <v>0</v>
      </c>
    </row>
    <row r="365" spans="1:7" x14ac:dyDescent="0.3">
      <c r="A365" t="str">
        <f t="shared" si="4"/>
        <v>370.jpg</v>
      </c>
      <c r="B365">
        <v>236</v>
      </c>
      <c r="C365">
        <v>498</v>
      </c>
      <c r="D365">
        <v>35</v>
      </c>
      <c r="E365">
        <v>455</v>
      </c>
      <c r="F365">
        <v>0</v>
      </c>
      <c r="G365">
        <v>0</v>
      </c>
    </row>
    <row r="366" spans="1:7" x14ac:dyDescent="0.3">
      <c r="A366" t="str">
        <f t="shared" si="4"/>
        <v>371.jpg</v>
      </c>
      <c r="B366">
        <v>236</v>
      </c>
      <c r="C366">
        <v>467</v>
      </c>
      <c r="D366">
        <v>36</v>
      </c>
      <c r="E366">
        <v>440</v>
      </c>
      <c r="F366">
        <v>145</v>
      </c>
      <c r="G366">
        <v>29</v>
      </c>
    </row>
    <row r="367" spans="1:7" x14ac:dyDescent="0.3">
      <c r="A367" t="str">
        <f t="shared" ref="A367:A395" si="5">TEXT(VALUE(MID(A366, 1, LEN(A366)-4)) + 1, "0") &amp; ".jpg"</f>
        <v>372.jpg</v>
      </c>
      <c r="B367">
        <v>236</v>
      </c>
      <c r="C367">
        <v>524</v>
      </c>
      <c r="D367">
        <v>30</v>
      </c>
      <c r="E367">
        <v>474</v>
      </c>
      <c r="F367">
        <v>0</v>
      </c>
      <c r="G367">
        <v>0</v>
      </c>
    </row>
    <row r="368" spans="1:7" x14ac:dyDescent="0.3">
      <c r="A368" t="str">
        <f t="shared" si="5"/>
        <v>373.jpg</v>
      </c>
      <c r="B368">
        <v>236</v>
      </c>
      <c r="C368">
        <v>485</v>
      </c>
      <c r="D368">
        <v>35</v>
      </c>
      <c r="E368">
        <v>427</v>
      </c>
      <c r="F368">
        <v>33</v>
      </c>
      <c r="G368">
        <v>198</v>
      </c>
    </row>
    <row r="369" spans="1:7" x14ac:dyDescent="0.3">
      <c r="A369" t="str">
        <f t="shared" si="5"/>
        <v>374.jpg</v>
      </c>
      <c r="B369">
        <v>236</v>
      </c>
      <c r="C369">
        <v>526</v>
      </c>
      <c r="D369">
        <v>27</v>
      </c>
      <c r="E369">
        <v>463</v>
      </c>
      <c r="F369">
        <v>0</v>
      </c>
      <c r="G369">
        <v>0</v>
      </c>
    </row>
    <row r="370" spans="1:7" x14ac:dyDescent="0.3">
      <c r="A370" t="str">
        <f t="shared" si="5"/>
        <v>375.jpg</v>
      </c>
      <c r="B370">
        <v>236</v>
      </c>
      <c r="C370">
        <v>511</v>
      </c>
      <c r="D370">
        <v>30</v>
      </c>
      <c r="E370">
        <v>439</v>
      </c>
      <c r="F370">
        <v>0</v>
      </c>
      <c r="G370">
        <v>0</v>
      </c>
    </row>
    <row r="371" spans="1:7" x14ac:dyDescent="0.3">
      <c r="A371" t="str">
        <f t="shared" si="5"/>
        <v>376.jpg</v>
      </c>
      <c r="B371">
        <v>236</v>
      </c>
      <c r="C371">
        <v>498</v>
      </c>
      <c r="D371">
        <v>36</v>
      </c>
      <c r="E371">
        <v>446</v>
      </c>
      <c r="F371">
        <v>0</v>
      </c>
      <c r="G371">
        <v>0</v>
      </c>
    </row>
    <row r="372" spans="1:7" x14ac:dyDescent="0.3">
      <c r="A372" t="str">
        <f t="shared" si="5"/>
        <v>377.jpg</v>
      </c>
      <c r="B372">
        <v>236</v>
      </c>
      <c r="C372">
        <v>511</v>
      </c>
      <c r="D372">
        <v>36</v>
      </c>
      <c r="E372">
        <v>457</v>
      </c>
      <c r="F372">
        <v>0</v>
      </c>
      <c r="G372">
        <v>0</v>
      </c>
    </row>
    <row r="373" spans="1:7" x14ac:dyDescent="0.3">
      <c r="A373" t="str">
        <f t="shared" si="5"/>
        <v>378.jpg</v>
      </c>
      <c r="B373">
        <v>236</v>
      </c>
      <c r="C373">
        <v>498</v>
      </c>
      <c r="D373">
        <v>89</v>
      </c>
      <c r="E373">
        <v>441</v>
      </c>
      <c r="F373">
        <v>0</v>
      </c>
      <c r="G373">
        <v>0</v>
      </c>
    </row>
    <row r="374" spans="1:7" x14ac:dyDescent="0.3">
      <c r="A374" t="str">
        <f t="shared" si="5"/>
        <v>379.jpg</v>
      </c>
      <c r="B374">
        <v>236</v>
      </c>
      <c r="C374">
        <v>465</v>
      </c>
      <c r="D374">
        <v>146</v>
      </c>
      <c r="E374">
        <v>437</v>
      </c>
      <c r="F374">
        <v>200</v>
      </c>
      <c r="G374">
        <v>288</v>
      </c>
    </row>
    <row r="375" spans="1:7" x14ac:dyDescent="0.3">
      <c r="A375" t="str">
        <f t="shared" si="5"/>
        <v>380.jpg</v>
      </c>
      <c r="B375">
        <v>236</v>
      </c>
      <c r="C375">
        <v>524</v>
      </c>
      <c r="D375">
        <v>24</v>
      </c>
      <c r="E375">
        <v>480</v>
      </c>
      <c r="F375">
        <v>0</v>
      </c>
      <c r="G375">
        <v>0</v>
      </c>
    </row>
    <row r="376" spans="1:7" x14ac:dyDescent="0.3">
      <c r="A376" t="str">
        <f t="shared" si="5"/>
        <v>381.jpg</v>
      </c>
      <c r="B376">
        <v>236</v>
      </c>
      <c r="C376">
        <v>354</v>
      </c>
      <c r="D376">
        <v>21</v>
      </c>
      <c r="E376">
        <v>332</v>
      </c>
      <c r="F376">
        <v>0</v>
      </c>
      <c r="G376">
        <v>0</v>
      </c>
    </row>
    <row r="377" spans="1:7" x14ac:dyDescent="0.3">
      <c r="A377" t="str">
        <f t="shared" si="5"/>
        <v>382.jpg</v>
      </c>
      <c r="B377">
        <v>236</v>
      </c>
      <c r="C377">
        <v>498</v>
      </c>
      <c r="D377">
        <v>36</v>
      </c>
      <c r="E377">
        <v>453</v>
      </c>
      <c r="F377">
        <v>0</v>
      </c>
      <c r="G377">
        <v>0</v>
      </c>
    </row>
    <row r="378" spans="1:7" x14ac:dyDescent="0.3">
      <c r="A378" t="str">
        <f t="shared" si="5"/>
        <v>383.jpg</v>
      </c>
      <c r="B378">
        <v>236</v>
      </c>
      <c r="C378">
        <v>485</v>
      </c>
      <c r="D378">
        <v>36</v>
      </c>
      <c r="E378">
        <v>444</v>
      </c>
      <c r="F378">
        <v>0</v>
      </c>
      <c r="G378">
        <v>0</v>
      </c>
    </row>
    <row r="379" spans="1:7" x14ac:dyDescent="0.3">
      <c r="A379" t="str">
        <f t="shared" si="5"/>
        <v>384.jpg</v>
      </c>
      <c r="B379">
        <v>236</v>
      </c>
      <c r="C379">
        <v>511</v>
      </c>
      <c r="D379">
        <v>36</v>
      </c>
      <c r="E379">
        <v>476</v>
      </c>
      <c r="F379">
        <v>0</v>
      </c>
      <c r="G379">
        <v>0</v>
      </c>
    </row>
    <row r="380" spans="1:7" x14ac:dyDescent="0.3">
      <c r="A380" t="str">
        <f t="shared" si="5"/>
        <v>385.jpg</v>
      </c>
      <c r="B380">
        <v>236</v>
      </c>
      <c r="C380">
        <v>485</v>
      </c>
      <c r="D380">
        <v>29</v>
      </c>
      <c r="E380">
        <v>431</v>
      </c>
      <c r="F380">
        <v>0</v>
      </c>
      <c r="G380">
        <v>0</v>
      </c>
    </row>
    <row r="381" spans="1:7" x14ac:dyDescent="0.3">
      <c r="A381" t="str">
        <f t="shared" si="5"/>
        <v>386.jpg</v>
      </c>
      <c r="B381">
        <v>236</v>
      </c>
      <c r="C381">
        <v>511</v>
      </c>
      <c r="D381">
        <v>30</v>
      </c>
      <c r="E381">
        <v>457</v>
      </c>
      <c r="F381">
        <v>0</v>
      </c>
      <c r="G381">
        <v>0</v>
      </c>
    </row>
    <row r="382" spans="1:7" x14ac:dyDescent="0.3">
      <c r="A382" t="str">
        <f t="shared" si="5"/>
        <v>387.jpg</v>
      </c>
      <c r="B382">
        <v>236</v>
      </c>
      <c r="C382">
        <v>524</v>
      </c>
      <c r="D382">
        <v>26</v>
      </c>
      <c r="E382">
        <v>479</v>
      </c>
      <c r="F382">
        <v>172</v>
      </c>
      <c r="G382">
        <v>478</v>
      </c>
    </row>
    <row r="383" spans="1:7" x14ac:dyDescent="0.3">
      <c r="A383" t="str">
        <f t="shared" si="5"/>
        <v>388.jpg</v>
      </c>
      <c r="B383">
        <v>236</v>
      </c>
      <c r="C383">
        <v>511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t="str">
        <f t="shared" si="5"/>
        <v>389.jpg</v>
      </c>
      <c r="B384">
        <v>236</v>
      </c>
      <c r="C384">
        <v>511</v>
      </c>
      <c r="D384">
        <v>162</v>
      </c>
      <c r="E384">
        <v>383</v>
      </c>
      <c r="F384">
        <v>0</v>
      </c>
      <c r="G384">
        <v>0</v>
      </c>
    </row>
    <row r="385" spans="1:7" x14ac:dyDescent="0.3">
      <c r="A385" t="str">
        <f t="shared" si="5"/>
        <v>390.jpg</v>
      </c>
      <c r="B385">
        <v>236</v>
      </c>
      <c r="C385">
        <v>524</v>
      </c>
      <c r="D385">
        <v>30</v>
      </c>
      <c r="E385">
        <v>481</v>
      </c>
      <c r="F385">
        <v>0</v>
      </c>
      <c r="G385">
        <v>0</v>
      </c>
    </row>
    <row r="386" spans="1:7" x14ac:dyDescent="0.3">
      <c r="A386" t="str">
        <f t="shared" si="5"/>
        <v>391.jpg</v>
      </c>
      <c r="B386">
        <v>236</v>
      </c>
      <c r="C386">
        <v>524</v>
      </c>
      <c r="D386">
        <v>43</v>
      </c>
      <c r="E386">
        <v>467</v>
      </c>
      <c r="F386">
        <v>0</v>
      </c>
      <c r="G386">
        <v>0</v>
      </c>
    </row>
    <row r="387" spans="1:7" x14ac:dyDescent="0.3">
      <c r="A387" t="str">
        <f t="shared" si="5"/>
        <v>392.jpg</v>
      </c>
      <c r="B387">
        <v>236</v>
      </c>
      <c r="C387">
        <v>511</v>
      </c>
      <c r="D387">
        <v>118</v>
      </c>
      <c r="E387">
        <v>462</v>
      </c>
      <c r="F387">
        <v>0</v>
      </c>
      <c r="G387">
        <v>0</v>
      </c>
    </row>
    <row r="388" spans="1:7" x14ac:dyDescent="0.3">
      <c r="A388" t="str">
        <f t="shared" si="5"/>
        <v>393.jpg</v>
      </c>
      <c r="B388">
        <v>236</v>
      </c>
      <c r="C388">
        <v>511</v>
      </c>
      <c r="D388">
        <v>35</v>
      </c>
      <c r="E388">
        <v>476</v>
      </c>
      <c r="F388">
        <v>145</v>
      </c>
      <c r="G388">
        <v>361</v>
      </c>
    </row>
    <row r="389" spans="1:7" x14ac:dyDescent="0.3">
      <c r="A389" t="str">
        <f t="shared" si="5"/>
        <v>394.jpg</v>
      </c>
      <c r="B389">
        <v>236</v>
      </c>
      <c r="C389">
        <v>524</v>
      </c>
      <c r="D389">
        <v>72</v>
      </c>
      <c r="E389">
        <v>380</v>
      </c>
      <c r="F389">
        <v>0</v>
      </c>
      <c r="G389">
        <v>0</v>
      </c>
    </row>
    <row r="390" spans="1:7" x14ac:dyDescent="0.3">
      <c r="A390" t="str">
        <f t="shared" si="5"/>
        <v>395.jpg</v>
      </c>
      <c r="B390">
        <v>236</v>
      </c>
      <c r="C390">
        <v>524</v>
      </c>
      <c r="D390">
        <v>21</v>
      </c>
      <c r="E390">
        <v>476</v>
      </c>
      <c r="F390">
        <v>0</v>
      </c>
      <c r="G390">
        <v>0</v>
      </c>
    </row>
    <row r="391" spans="1:7" x14ac:dyDescent="0.3">
      <c r="A391" t="str">
        <f t="shared" si="5"/>
        <v>396.jpg</v>
      </c>
      <c r="B391">
        <v>236</v>
      </c>
      <c r="C391">
        <v>511</v>
      </c>
      <c r="D391">
        <v>36</v>
      </c>
      <c r="E391">
        <v>474</v>
      </c>
      <c r="F391">
        <v>0</v>
      </c>
      <c r="G391">
        <v>0</v>
      </c>
    </row>
    <row r="392" spans="1:7" x14ac:dyDescent="0.3">
      <c r="A392" t="str">
        <f t="shared" si="5"/>
        <v>397.jpg</v>
      </c>
      <c r="B392">
        <v>236</v>
      </c>
      <c r="C392">
        <v>498</v>
      </c>
      <c r="D392">
        <v>27</v>
      </c>
      <c r="E392">
        <v>448</v>
      </c>
      <c r="F392">
        <v>145</v>
      </c>
      <c r="G392">
        <v>371</v>
      </c>
    </row>
    <row r="393" spans="1:7" x14ac:dyDescent="0.3">
      <c r="A393" t="str">
        <f t="shared" si="5"/>
        <v>398.jpg</v>
      </c>
      <c r="B393">
        <v>236</v>
      </c>
      <c r="C393">
        <v>498</v>
      </c>
      <c r="D393">
        <v>36</v>
      </c>
      <c r="E393">
        <v>446</v>
      </c>
      <c r="F393">
        <v>0</v>
      </c>
      <c r="G393">
        <v>0</v>
      </c>
    </row>
    <row r="394" spans="1:7" x14ac:dyDescent="0.3">
      <c r="A394" t="str">
        <f t="shared" si="5"/>
        <v>399.jpg</v>
      </c>
      <c r="B394">
        <v>236</v>
      </c>
      <c r="C394">
        <v>511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t="str">
        <f t="shared" si="5"/>
        <v>400.jpg</v>
      </c>
      <c r="B395">
        <v>236</v>
      </c>
      <c r="C395">
        <v>511</v>
      </c>
      <c r="D395">
        <v>60</v>
      </c>
      <c r="E395">
        <v>481</v>
      </c>
      <c r="F395">
        <v>0</v>
      </c>
      <c r="G395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Ghorbani, Mahdi (TT-T)</cp:lastModifiedBy>
  <dcterms:created xsi:type="dcterms:W3CDTF">2023-08-15T10:54:24Z</dcterms:created>
  <dcterms:modified xsi:type="dcterms:W3CDTF">2023-08-16T07:08:40Z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2023-08-15T11:59:28Z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37c66cb9-995f-4de1-bf20-f710297b4380</vt:lpwstr>
  </property>
  <property fmtid="{D5CDD505-2E9C-101B-9397-08002B2CF9AE}" pid="8" name="MSIP_Label_eda87506-7fda-481d-a14b-4a8fe5add330_ContentBits">
    <vt:lpwstr>0</vt:lpwstr>
  </property>
</Properties>
</file>