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<sst xmlns="http://schemas.openxmlformats.org/spreadsheetml/2006/main" count="2" uniqueCount="2">
  <si>
    <t>Mehdi Iman</t>
  </si>
  <si>
    <t>Mehdi Mostafa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</si>
</sst>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19"/>
  <sheetViews>
    <sheetView tabSelected="1" topLeftCell="A10" zoomScale="220" zoomScaleNormal="220" workbookViewId="0">
      <selection activeCell="E20" sqref="E20"/>
    </sheetView>
  </sheetViews>
  <sheetFormatPr defaultRowHeight="15"/>
  <cols>
    <col min="4" max="4" width="17.7109375" style="1" customWidth="1"/>
    <col min="5" max="5" width="15.85546875" style="1" customWidth="1"/>
  </cols>
  <sheetData>
    <row r="1" spans="4:5">
      <c r="D1" s="1" t="s">
        <v>0</v>
      </c>
      <c r="E1" s="1" t="s">
        <v>1</v>
      </c>
    </row>
    <row r="2" spans="4:5" ht="19.5">
      <c r="D2" s="2">
        <f>SUM(D3:D100)</f>
        <v>1215</v>
      </c>
      <c r="E2" s="2">
        <f>SUM(E3:E100)</f>
        <v>-215</v>
      </c>
    </row>
    <row r="3" spans="4:5">
      <c r="D3" s="1">
        <v>60</v>
      </c>
      <c r="E3" s="1">
        <v>-110</v>
      </c>
    </row>
    <row r="4" spans="4:5">
      <c r="D4" s="1">
        <v>-125</v>
      </c>
      <c r="E4" s="1">
        <v>75</v>
      </c>
    </row>
    <row r="5" spans="4:5">
      <c r="D5" s="1">
        <v>90</v>
      </c>
      <c r="E5" s="1">
        <v>-250</v>
      </c>
    </row>
    <row r="6" spans="4:5">
      <c r="D6" s="1">
        <v>125</v>
      </c>
      <c r="E6" s="1">
        <v>15</v>
      </c>
    </row>
    <row r="7" spans="4:5">
      <c r="D7" s="1">
        <v>75</v>
      </c>
      <c r="E7" s="1">
        <v>-120</v>
      </c>
    </row>
    <row r="8" spans="4:5">
      <c r="D8" s="1">
        <v>-125</v>
      </c>
      <c r="E8" s="1">
        <v>45</v>
      </c>
    </row>
    <row r="9" spans="4:5">
      <c r="D9" s="1">
        <v>50</v>
      </c>
      <c r="E9" s="1">
        <v>-130</v>
      </c>
    </row>
    <row r="10" spans="4:5">
      <c r="D10" s="1">
        <v>165</v>
      </c>
      <c r="E10" s="1">
        <v>0</v>
      </c>
    </row>
    <row r="11" spans="4:5">
      <c r="D11" s="1">
        <v>60</v>
      </c>
      <c r="E11" s="1">
        <v>-115</v>
      </c>
    </row>
    <row r="12" spans="4:5">
      <c r="D12" s="1">
        <v>130</v>
      </c>
      <c r="E12" s="1">
        <v>25</v>
      </c>
    </row>
    <row r="13" spans="4:5">
      <c r="D13" s="1">
        <v>130</v>
      </c>
      <c r="E13" s="1">
        <v>35</v>
      </c>
    </row>
    <row r="14" spans="4:5">
      <c r="D14" s="1">
        <v>165</v>
      </c>
      <c r="E14" s="1">
        <v>0</v>
      </c>
    </row>
    <row r="15" spans="4:5">
      <c r="D15" s="1">
        <v>135</v>
      </c>
      <c r="E15" s="1">
        <v>25</v>
      </c>
    </row>
    <row r="16" spans="4:5">
      <c r="D16" s="1">
        <v>25</v>
      </c>
      <c r="E16" s="1">
        <v>115</v>
      </c>
    </row>
    <row r="17" spans="4:5">
      <c r="D17" s="1">
        <v>130</v>
      </c>
      <c r="E17" s="1">
        <v>30</v>
      </c>
    </row>
    <row r="18" spans="4:5">
      <c r="D18" s="1">
        <v>0</v>
      </c>
      <c r="E18" s="1">
        <v>120</v>
      </c>
    </row>
    <row r="19" spans="4:5">
      <c r="D19" s="1">
        <v>125</v>
      </c>
      <c r="E19" s="1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2015-03-14T21:39:08Z</dcterms:modified>
</cp:coreProperties>
</file>