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IA\IA2\ProjectTSP\"/>
    </mc:Choice>
  </mc:AlternateContent>
  <bookViews>
    <workbookView xWindow="0" yWindow="0" windowWidth="288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<sst xmlns="http://schemas.openxmlformats.org/spreadsheetml/2006/main" count="4" uniqueCount="4">
  <si>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 de villes</t>
  </si>
  <si>
    <t>Algorithme Génétique</t>
  </si>
  <si>
    <t>Colonie de Fourmis</t>
  </si>
  <si>
    <t>Temps d'Exécution Moyen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</si>
</sst>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1" tint="0.14996795556505021"/>
        <bgColor indexed="64"/>
      </patternFill>
    </fill>
  </fills>
  <borders count="16">
    <border>
      <left/>
      <right/>
      <top/>
      <bottom/>
      <diagonal/>
    </border>
    <border>
      <left style="thick">
        <color theme="1" tint="0.1499679555650502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 style="thin">
        <color theme="1" tint="0.24994659260841701"/>
      </top>
      <bottom style="thick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 style="thick">
        <color theme="1" tint="0.24994659260841701"/>
      </top>
      <bottom style="thick">
        <color theme="1" tint="0.24994659260841701"/>
      </bottom>
      <diagonal/>
    </border>
    <border>
      <left style="thick">
        <color theme="1" tint="0.14996795556505021"/>
      </left>
      <right/>
      <top style="thick">
        <color theme="1" tint="0.14996795556505021"/>
      </top>
      <bottom style="thick">
        <color theme="1" tint="0.24994659260841701"/>
      </bottom>
      <diagonal/>
    </border>
    <border>
      <left style="thick">
        <color theme="1" tint="0.14996795556505021"/>
      </left>
      <right style="thin">
        <color theme="1" tint="0.24994659260841701"/>
      </right>
      <top style="thick">
        <color theme="1" tint="0.24994659260841701"/>
      </top>
      <bottom style="thick">
        <color theme="1" tint="0.24994659260841701"/>
      </bottom>
      <diagonal/>
    </border>
    <border>
      <left style="thick">
        <color theme="1" tint="0.24994659260841701"/>
      </left>
      <right/>
      <top/>
      <bottom style="thin">
        <color theme="1" tint="0.24994659260841701"/>
      </bottom>
      <diagonal/>
    </border>
    <border>
      <left style="thick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ck">
        <color theme="1" tint="0.24994659260841701"/>
      </left>
      <right/>
      <top style="thin">
        <color theme="1" tint="0.24994659260841701"/>
      </top>
      <bottom style="thick">
        <color theme="1" tint="0.24994659260841701"/>
      </bottom>
      <diagonal/>
    </border>
    <border>
      <left style="thick">
        <color theme="1" tint="0.14996795556505021"/>
      </left>
      <right style="thin">
        <color theme="1" tint="0.24994659260841701"/>
      </right>
      <top style="thick">
        <color theme="1" tint="0.24994659260841701"/>
      </top>
      <bottom style="thin">
        <color theme="1" tint="0.24994659260841701"/>
      </bottom>
      <diagonal/>
    </border>
    <border>
      <left style="thick">
        <color theme="1" tint="0.14996795556505021"/>
      </left>
      <right style="thin">
        <color theme="1" tint="0.24994659260841701"/>
      </right>
      <top style="thin">
        <color theme="1" tint="0.24994659260841701"/>
      </top>
      <bottom style="thick">
        <color theme="1" tint="0.24994659260841701"/>
      </bottom>
      <diagonal/>
    </border>
    <border>
      <left style="thick">
        <color theme="1" tint="0.24994659260841701"/>
      </left>
      <right style="thick">
        <color theme="1" tint="0.14996795556505021"/>
      </right>
      <top style="thick">
        <color theme="1" tint="0.24994659260841701"/>
      </top>
      <bottom/>
      <diagonal/>
    </border>
    <border>
      <left style="thick">
        <color theme="1" tint="0.24994659260841701"/>
      </left>
      <right style="thick">
        <color theme="1" tint="0.14996795556505021"/>
      </right>
      <top/>
      <bottom style="thick">
        <color theme="1" tint="0.24994659260841701"/>
      </bottom>
      <diagonal/>
    </border>
    <border>
      <left/>
      <right style="thick">
        <color theme="1" tint="0.14996795556505021"/>
      </right>
      <top style="thick">
        <color theme="1" tint="0.14996795556505021"/>
      </top>
      <bottom style="thick">
        <color theme="1" tint="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200</a:t>
            </a:r>
            <a:r>
              <a:rPr lang="fr-FR" baseline="0"/>
              <a:t> itérartions, 20 individus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Sheet1!$C$2:$C$3</c:f>
              <c:strCache>
                <c:ptCount val="2"/>
                <c:pt idx="0">
                  <c:v>Temps d'Exécution Moyen (ms)</c:v>
                </c:pt>
                <c:pt idx="1">
                  <c:v>Algorithme Génétique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50</c:v>
                </c:pt>
                <c:pt idx="6">
                  <c:v>75</c:v>
                </c:pt>
              </c:numCache>
            </c:numRef>
          </c:xVal>
          <c:yVal>
            <c:numRef>
              <c:f>Sheet1!$C$4:$C$10</c:f>
              <c:numCache>
                <c:formatCode>General</c:formatCode>
                <c:ptCount val="7"/>
                <c:pt idx="0">
                  <c:v>3346</c:v>
                </c:pt>
                <c:pt idx="1">
                  <c:v>3348</c:v>
                </c:pt>
                <c:pt idx="2">
                  <c:v>3352</c:v>
                </c:pt>
                <c:pt idx="3">
                  <c:v>3345</c:v>
                </c:pt>
                <c:pt idx="4">
                  <c:v>4659</c:v>
                </c:pt>
                <c:pt idx="5">
                  <c:v>44813</c:v>
                </c:pt>
                <c:pt idx="6">
                  <c:v>156347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96-4608-9D54-B0812D36C1B2}"/>
            </c:ext>
          </c:extLst>
        </c:ser>
        <c:ser>
          <c:idx val="1"/>
          <c:order val="1"/>
          <c:tx>
            <c:strRef>
              <c:f>Sheet1!$D$2:$D$3</c:f>
              <c:strCache>
                <c:ptCount val="2"/>
                <c:pt idx="0">
                  <c:v>Temps d'Exécution Moyen (ms)</c:v>
                </c:pt>
                <c:pt idx="1">
                  <c:v>Colonie de Fourmis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50</c:v>
                </c:pt>
                <c:pt idx="6">
                  <c:v>75</c:v>
                </c:pt>
              </c:numCache>
            </c:numRef>
          </c:xVal>
          <c:yVal>
            <c:numRef>
              <c:f>Sheet1!$D$4:$D$10</c:f>
              <c:numCache>
                <c:formatCode>General</c:formatCode>
                <c:ptCount val="7"/>
                <c:pt idx="0">
                  <c:v>3349</c:v>
                </c:pt>
                <c:pt idx="1">
                  <c:v>3351</c:v>
                </c:pt>
                <c:pt idx="2">
                  <c:v>3347</c:v>
                </c:pt>
                <c:pt idx="3">
                  <c:v>3982</c:v>
                </c:pt>
                <c:pt idx="4">
                  <c:v>7306</c:v>
                </c:pt>
                <c:pt idx="5">
                  <c:v>63256</c:v>
                </c:pt>
                <c:pt idx="6">
                  <c:v>226318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96-4608-9D54-B0812D36C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556607"/>
        <c:axId val="2095217327"/>
      </c:scatterChart>
      <c:valAx>
        <c:axId val="2091556607"/>
        <c:scaling>
          <c:orientation val="minMax"/>
          <c:max val="7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217327"/>
        <c:crosses val="autoZero"/>
        <c:crossBetween val="midCat"/>
      </c:valAx>
      <c:valAx>
        <c:axId val="209521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556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8</xdr:row>
      <xdr:rowOff>0</xdr:rowOff>
    </xdr:from>
    <xdr:to>
      <xdr:col>12</xdr:col>
      <xdr:colOff>9525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5DD80-F2EF-4978-85A9-D4BA2834C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P8" sqref="P8"/>
    </sheetView>
  </sheetViews>
  <sheetFormatPr defaultRowHeight="15" x14ac:dyDescent="0.25"/>
  <cols>
    <col min="1" max="1" width="16.28515625" customWidth="1"/>
    <col min="2" max="2" width="10.7109375" customWidth="1"/>
    <col min="3" max="4" width="15.7109375" style="1" customWidth="1"/>
  </cols>
  <sheetData>
    <row r="1" spans="2:4" ht="15.75" thickBot="1" x14ac:dyDescent="0.3"/>
    <row r="2" spans="2:4" ht="16.5" thickTop="1" thickBot="1" x14ac:dyDescent="0.3">
      <c r="B2" s="18" t="s">
        <v>0</v>
      </c>
      <c r="C2" s="16" t="s">
        <v>3</v>
      </c>
      <c r="D2" s="17"/>
    </row>
    <row r="3" spans="2:4" ht="31.5" thickTop="1" thickBot="1" x14ac:dyDescent="0.3">
      <c r="B3" s="19"/>
      <c r="C3" s="7" t="s">
        <v>1</v>
      </c>
      <c r="D3" s="2" t="s">
        <v>2</v>
      </c>
    </row>
    <row r="4" spans="2:4" ht="15.75" thickTop="1" x14ac:dyDescent="0.25">
      <c r="B4" s="8">
        <v>5</v>
      </c>
      <c r="C4" s="12">
        <v>3346</v>
      </c>
      <c r="D4" s="3">
        <v>3349</v>
      </c>
    </row>
    <row r="5" spans="2:4" x14ac:dyDescent="0.25">
      <c r="B5" s="9">
        <v>10</v>
      </c>
      <c r="C5" s="13">
        <v>3348</v>
      </c>
      <c r="D5" s="4">
        <v>3351</v>
      </c>
    </row>
    <row r="6" spans="2:4" x14ac:dyDescent="0.25">
      <c r="B6" s="10">
        <v>15</v>
      </c>
      <c r="C6" s="14">
        <v>3352</v>
      </c>
      <c r="D6" s="5">
        <v>3347</v>
      </c>
    </row>
    <row r="7" spans="2:4" x14ac:dyDescent="0.25">
      <c r="B7" s="9">
        <v>20</v>
      </c>
      <c r="C7" s="13">
        <v>3345</v>
      </c>
      <c r="D7" s="4">
        <v>3982</v>
      </c>
    </row>
    <row r="8" spans="2:4" x14ac:dyDescent="0.25">
      <c r="B8" s="10">
        <v>25</v>
      </c>
      <c r="C8" s="14">
        <v>4659</v>
      </c>
      <c r="D8" s="5">
        <v>7306</v>
      </c>
    </row>
    <row r="9" spans="2:4" x14ac:dyDescent="0.25">
      <c r="B9" s="9">
        <v>50</v>
      </c>
      <c r="C9" s="13">
        <v>44813</v>
      </c>
      <c r="D9" s="4">
        <v>63256</v>
      </c>
    </row>
    <row r="10" spans="2:4" ht="15.75" thickBot="1" x14ac:dyDescent="0.3">
      <c r="B10" s="11">
        <v>75</v>
      </c>
      <c r="C10" s="15">
        <v>156347</v>
      </c>
      <c r="D10" s="6">
        <v>226318</v>
      </c>
    </row>
    <row r="11" spans="2:4" ht="15.75" thickTop="1" x14ac:dyDescent="0.25"/>
  </sheetData>
  <mergeCells count="2">
    <mergeCell ref="C2:D2"/>
    <mergeCell ref="B2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Rouijel</dc:creator>
  <cp:lastModifiedBy>Mehdi Rouijel</cp:lastModifiedBy>
  <dcterms:created xsi:type="dcterms:W3CDTF">2017-03-28T02:58:36Z</dcterms:created>
  <dcterms:modified xsi:type="dcterms:W3CDTF">2017-03-28T04:36:07Z</dcterms:modified>
</cp:coreProperties>
</file>