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"/>
    </mc:Choice>
  </mc:AlternateContent>
  <xr:revisionPtr revIDLastSave="0" documentId="13_ncr:1_{9D6117A0-D1C1-47B3-B23D-AEBE8A7C47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JEFOI23-55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<sst xmlns="http://schemas.openxmlformats.org/spreadsheetml/2006/main" count="104" uniqueCount="81">
  <si>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</si>
  <si>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</si>
  <si>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</si>
  <si>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</si>
  <si>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</si>
  <si>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</si>
  <si>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</si>
  <si>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</si>
  <si>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</si>
  <si>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</si>
  <si>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</si>
  <si>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</si>
  <si>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</si>
  <si>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</si>
  <si>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</si>
  <si>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</si>
  <si>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</si>
  <si>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</si>
  <si>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</si>
  <si>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</si>
  <si>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</si>
  <si>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</si>
  <si>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</si>
  <si>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</si>
  <si>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</si>
  <si>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</si>
  <si>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</si>
  <si>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</si>
  <si>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</si>
  <si>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</si>
  <si>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</si>
  <si>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</si>
  <si>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</si>
  <si>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</si>
  <si>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</si>
  <si>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</si>
  <si>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</si>
  <si>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</si>
  <si>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</si>
  <si>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</si>
  <si>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</si>
  <si>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</si>
  <si>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</si>
  <si>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</si>
  <si>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</si>
  <si>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</si>
  <si>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</si>
  <si>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</si>
  <si>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</si>
  <si>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</si>
  <si>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</si>
  <si>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</si>
  <si>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</si>
  <si>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</si>
  <si>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</si>
  <si>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</si>
  <si>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</si>
  <si>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</si>
  <si>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</si>
  <si>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</si>
  <si>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</si>
  <si>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WAIST COTRUST</t>
  </si>
  <si>
    <t>YOKE CONTRUST</t>
  </si>
  <si>
    <t>INDIGO</t>
  </si>
  <si>
    <t>WHITE TC</t>
  </si>
  <si>
    <t>JJO</t>
  </si>
  <si>
    <t>SHRINKAGE FOLLOW  THIS FABRIC PREIVIOUS SAMPLE</t>
  </si>
  <si>
    <t>661CSFOI23-352</t>
  </si>
  <si>
    <t>MENS JKT</t>
  </si>
  <si>
    <t>SHIPMEN SAMPLE</t>
  </si>
  <si>
    <t>TRUCKER JKT</t>
  </si>
  <si>
    <t>FOLLOW BULK SPEC</t>
  </si>
  <si>
    <t>20/3 ATS-11740</t>
  </si>
  <si>
    <t>20/2 ATS-11740</t>
  </si>
  <si>
    <t>40/2 ATS-11740</t>
  </si>
  <si>
    <t>352 &amp; MDL-8105</t>
  </si>
  <si>
    <t>MID BLUE</t>
  </si>
  <si>
    <t>M</t>
  </si>
  <si>
    <t>L</t>
  </si>
  <si>
    <t>04 PCS</t>
  </si>
  <si>
    <t>FOLLOW BULK APPROVAL COMMENT AND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</si>
</sst>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7" workbookViewId="0">
      <selection activeCell="D14" sqref="D14:L14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59</v>
      </c>
      <c r="B4" s="41"/>
      <c r="C4" s="41"/>
      <c r="D4" s="42" t="s">
        <v>60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65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67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68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69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44865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54</v>
      </c>
      <c r="B11" s="41"/>
      <c r="C11" s="41"/>
      <c r="D11" s="72" t="s">
        <v>70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71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 t="s">
        <v>76</v>
      </c>
      <c r="E15" s="69"/>
      <c r="F15" s="68" t="s">
        <v>76</v>
      </c>
      <c r="G15" s="69"/>
      <c r="H15" s="68"/>
      <c r="I15" s="69"/>
      <c r="J15" s="68"/>
      <c r="K15" s="69"/>
      <c r="L15" s="34"/>
      <c r="M15" s="73" t="s">
        <v>80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 t="s">
        <v>77</v>
      </c>
      <c r="E16" s="80"/>
      <c r="F16" s="79" t="s">
        <v>78</v>
      </c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 t="s">
        <v>79</v>
      </c>
      <c r="E17" s="80"/>
      <c r="F17" s="79" t="s">
        <v>79</v>
      </c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55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49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132" t="s">
        <v>39</v>
      </c>
      <c r="B21" s="133"/>
      <c r="C21" s="134"/>
      <c r="D21" s="3" t="s">
        <v>45</v>
      </c>
      <c r="E21" s="109" t="s">
        <v>75</v>
      </c>
      <c r="F21" s="109"/>
      <c r="G21" s="110"/>
      <c r="H21" s="111"/>
      <c r="I21" s="32"/>
      <c r="J21" s="40" t="s">
        <v>27</v>
      </c>
      <c r="K21" s="55"/>
      <c r="L21" s="41"/>
      <c r="M21" s="2" t="s">
        <v>20</v>
      </c>
      <c r="N21" s="123" t="s">
        <v>66</v>
      </c>
      <c r="O21" s="124"/>
      <c r="P21" s="124"/>
      <c r="Q21" s="125"/>
    </row>
    <row r="22" spans="1:17" ht="24" customHeight="1" thickTop="1" thickBot="1" x14ac:dyDescent="0.3">
      <c r="A22" s="99" t="s">
        <v>61</v>
      </c>
      <c r="B22" s="100"/>
      <c r="C22" s="69"/>
      <c r="D22" s="3" t="s">
        <v>20</v>
      </c>
      <c r="E22" s="101"/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6"/>
      <c r="P22" s="126"/>
      <c r="Q22" s="127"/>
    </row>
    <row r="23" spans="1:17" ht="20.25" thickTop="1" thickBot="1" x14ac:dyDescent="0.3">
      <c r="A23" s="99" t="s">
        <v>62</v>
      </c>
      <c r="B23" s="100"/>
      <c r="C23" s="69"/>
      <c r="D23" s="3" t="s">
        <v>20</v>
      </c>
      <c r="E23" s="101"/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6"/>
      <c r="P23" s="126"/>
      <c r="Q23" s="127"/>
    </row>
    <row r="24" spans="1:17" ht="19.5" thickTop="1" x14ac:dyDescent="0.25">
      <c r="A24" s="99" t="s">
        <v>42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56</v>
      </c>
      <c r="N24" s="95"/>
      <c r="O24" s="126"/>
      <c r="P24" s="126"/>
      <c r="Q24" s="127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64</v>
      </c>
      <c r="F25" s="101"/>
      <c r="G25" s="102"/>
      <c r="H25" s="103"/>
      <c r="I25" s="29"/>
      <c r="J25" s="40" t="s">
        <v>22</v>
      </c>
      <c r="K25" s="55"/>
      <c r="L25" s="41"/>
      <c r="M25" s="3" t="s">
        <v>45</v>
      </c>
      <c r="N25" s="95"/>
      <c r="O25" s="126"/>
      <c r="P25" s="126"/>
      <c r="Q25" s="127"/>
    </row>
    <row r="26" spans="1:17" ht="18.75" x14ac:dyDescent="0.25">
      <c r="A26" s="99" t="s">
        <v>44</v>
      </c>
      <c r="B26" s="100"/>
      <c r="C26" s="69"/>
      <c r="D26" s="3" t="s">
        <v>20</v>
      </c>
      <c r="E26" s="101" t="s">
        <v>57</v>
      </c>
      <c r="F26" s="101"/>
      <c r="G26" s="102"/>
      <c r="H26" s="103"/>
      <c r="I26" s="29"/>
      <c r="J26" s="40" t="s">
        <v>23</v>
      </c>
      <c r="K26" s="55"/>
      <c r="L26" s="41"/>
      <c r="M26" s="36" t="s">
        <v>45</v>
      </c>
      <c r="N26" s="95"/>
      <c r="O26" s="126"/>
      <c r="P26" s="126"/>
      <c r="Q26" s="127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63</v>
      </c>
      <c r="F27" s="101"/>
      <c r="G27" s="102"/>
      <c r="H27" s="103"/>
      <c r="I27" s="29"/>
      <c r="J27" s="40" t="s">
        <v>40</v>
      </c>
      <c r="K27" s="55"/>
      <c r="L27" s="41"/>
      <c r="M27" s="3" t="s">
        <v>20</v>
      </c>
      <c r="N27" s="95"/>
      <c r="O27" s="126"/>
      <c r="P27" s="126"/>
      <c r="Q27" s="127"/>
    </row>
    <row r="28" spans="1:17" ht="21" customHeight="1" thickTop="1" x14ac:dyDescent="0.25">
      <c r="A28" s="99" t="s">
        <v>46</v>
      </c>
      <c r="B28" s="100"/>
      <c r="C28" s="69"/>
      <c r="D28" s="3" t="s">
        <v>20</v>
      </c>
      <c r="E28" s="101" t="s">
        <v>72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6"/>
      <c r="P28" s="126"/>
      <c r="Q28" s="127"/>
    </row>
    <row r="29" spans="1:17" ht="18.75" x14ac:dyDescent="0.25">
      <c r="A29" s="99" t="s">
        <v>47</v>
      </c>
      <c r="B29" s="100"/>
      <c r="C29" s="69"/>
      <c r="D29" s="3" t="s">
        <v>20</v>
      </c>
      <c r="E29" s="101" t="s">
        <v>73</v>
      </c>
      <c r="F29" s="101"/>
      <c r="G29" s="102"/>
      <c r="H29" s="103"/>
      <c r="I29" s="29"/>
      <c r="J29" s="40" t="s">
        <v>41</v>
      </c>
      <c r="K29" s="55"/>
      <c r="L29" s="41"/>
      <c r="M29" s="3" t="s">
        <v>50</v>
      </c>
      <c r="N29" s="95"/>
      <c r="O29" s="126"/>
      <c r="P29" s="126"/>
      <c r="Q29" s="127"/>
    </row>
    <row r="30" spans="1:17" ht="18.75" x14ac:dyDescent="0.25">
      <c r="A30" s="107" t="s">
        <v>48</v>
      </c>
      <c r="B30" s="57"/>
      <c r="C30" s="108"/>
      <c r="D30" s="11" t="s">
        <v>20</v>
      </c>
      <c r="E30" s="104" t="s">
        <v>74</v>
      </c>
      <c r="F30" s="104"/>
      <c r="G30" s="105"/>
      <c r="H30" s="106"/>
      <c r="I30" s="33"/>
      <c r="J30" s="81" t="s">
        <v>25</v>
      </c>
      <c r="K30" s="85"/>
      <c r="L30" s="82"/>
      <c r="M30" s="11" t="s">
        <v>50</v>
      </c>
      <c r="N30" s="95"/>
      <c r="O30" s="126"/>
      <c r="P30" s="126"/>
      <c r="Q30" s="127"/>
    </row>
    <row r="31" spans="1:17" ht="18.75" customHeight="1" x14ac:dyDescent="0.25">
      <c r="A31" s="99" t="s">
        <v>52</v>
      </c>
      <c r="B31" s="100"/>
      <c r="C31" s="69"/>
      <c r="D31" s="3"/>
      <c r="E31" s="104" t="s">
        <v>74</v>
      </c>
      <c r="F31" s="104"/>
      <c r="G31" s="105"/>
      <c r="H31" s="106"/>
      <c r="I31" s="29"/>
      <c r="J31" s="53" t="s">
        <v>43</v>
      </c>
      <c r="K31" s="54"/>
      <c r="L31" s="55"/>
      <c r="M31" s="3" t="s">
        <v>20</v>
      </c>
      <c r="N31" s="128"/>
      <c r="O31" s="129"/>
      <c r="P31" s="129"/>
      <c r="Q31" s="130"/>
    </row>
    <row r="32" spans="1:17" ht="16.5" thickBot="1" x14ac:dyDescent="0.3">
      <c r="A32" s="13"/>
      <c r="B32" s="4"/>
      <c r="C32" s="5"/>
      <c r="D32" s="6"/>
      <c r="E32" s="14"/>
      <c r="F32" s="136" t="s">
        <v>28</v>
      </c>
      <c r="G32" s="136"/>
      <c r="H32" s="136"/>
      <c r="I32" s="27"/>
      <c r="J32" s="12"/>
      <c r="K32" s="12"/>
      <c r="L32" s="112" t="s">
        <v>29</v>
      </c>
      <c r="M32" s="112"/>
      <c r="N32" s="12"/>
      <c r="O32" s="112" t="s">
        <v>30</v>
      </c>
      <c r="P32" s="112"/>
      <c r="Q32" s="113"/>
    </row>
    <row r="33" spans="1:17" ht="15.75" x14ac:dyDescent="0.25">
      <c r="A33" s="13" t="s">
        <v>31</v>
      </c>
      <c r="B33" s="4"/>
      <c r="C33" s="5"/>
      <c r="D33" s="6"/>
      <c r="E33" s="14"/>
      <c r="F33" s="114"/>
      <c r="G33" s="115"/>
      <c r="H33" s="116"/>
      <c r="I33" s="28"/>
      <c r="J33" s="5"/>
      <c r="K33" s="5"/>
      <c r="L33" s="114"/>
      <c r="M33" s="116"/>
      <c r="N33" s="5"/>
      <c r="O33" s="114"/>
      <c r="P33" s="115"/>
      <c r="Q33" s="116"/>
    </row>
    <row r="34" spans="1:17" ht="15.75" x14ac:dyDescent="0.25">
      <c r="A34" s="13"/>
      <c r="B34" s="4"/>
      <c r="C34" s="5"/>
      <c r="D34" s="6"/>
      <c r="E34" s="14"/>
      <c r="F34" s="117"/>
      <c r="G34" s="118"/>
      <c r="H34" s="119"/>
      <c r="I34" s="28"/>
      <c r="J34" s="5"/>
      <c r="K34" s="5"/>
      <c r="L34" s="117"/>
      <c r="M34" s="119"/>
      <c r="N34" s="5"/>
      <c r="O34" s="117"/>
      <c r="P34" s="118"/>
      <c r="Q34" s="119"/>
    </row>
    <row r="35" spans="1:17" ht="15.75" x14ac:dyDescent="0.25">
      <c r="A35" s="13" t="s">
        <v>32</v>
      </c>
      <c r="B35" s="4"/>
      <c r="C35" s="5"/>
      <c r="D35" s="6"/>
      <c r="E35" s="14"/>
      <c r="F35" s="117"/>
      <c r="G35" s="118"/>
      <c r="H35" s="119"/>
      <c r="I35" s="28"/>
      <c r="J35" s="5"/>
      <c r="K35" s="5"/>
      <c r="L35" s="117"/>
      <c r="M35" s="119"/>
      <c r="N35" s="5"/>
      <c r="O35" s="117"/>
      <c r="P35" s="118"/>
      <c r="Q35" s="119"/>
    </row>
    <row r="36" spans="1:17" ht="15.75" x14ac:dyDescent="0.25">
      <c r="A36" s="13" t="s">
        <v>33</v>
      </c>
      <c r="B36" s="4"/>
      <c r="C36" s="5"/>
      <c r="D36" s="6"/>
      <c r="E36" s="14"/>
      <c r="F36" s="117"/>
      <c r="G36" s="118"/>
      <c r="H36" s="119"/>
      <c r="I36" s="28"/>
      <c r="J36" s="5"/>
      <c r="K36" s="5"/>
      <c r="L36" s="117"/>
      <c r="M36" s="119"/>
      <c r="N36" s="5"/>
      <c r="O36" s="117"/>
      <c r="P36" s="118"/>
      <c r="Q36" s="119"/>
    </row>
    <row r="37" spans="1:17" ht="15.75" x14ac:dyDescent="0.25">
      <c r="A37" s="13" t="s">
        <v>34</v>
      </c>
      <c r="B37" s="4"/>
      <c r="C37" s="5"/>
      <c r="D37" s="6"/>
      <c r="E37" s="14"/>
      <c r="F37" s="117"/>
      <c r="G37" s="118"/>
      <c r="H37" s="119"/>
      <c r="I37" s="28"/>
      <c r="J37" s="5"/>
      <c r="K37" s="5"/>
      <c r="L37" s="117"/>
      <c r="M37" s="119"/>
      <c r="N37" s="5"/>
      <c r="O37" s="117"/>
      <c r="P37" s="118"/>
      <c r="Q37" s="119"/>
    </row>
    <row r="38" spans="1:17" ht="16.5" thickBot="1" x14ac:dyDescent="0.3">
      <c r="A38" s="15" t="s">
        <v>35</v>
      </c>
      <c r="B38" s="4"/>
      <c r="C38" s="5"/>
      <c r="D38" s="6"/>
      <c r="E38" s="14"/>
      <c r="F38" s="120"/>
      <c r="G38" s="121"/>
      <c r="H38" s="122"/>
      <c r="I38" s="28"/>
      <c r="J38" s="5"/>
      <c r="K38" s="5"/>
      <c r="L38" s="120"/>
      <c r="M38" s="122"/>
      <c r="N38" s="5"/>
      <c r="O38" s="120"/>
      <c r="P38" s="121"/>
      <c r="Q38" s="122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5" t="s">
        <v>53</v>
      </c>
      <c r="K41" s="135"/>
      <c r="L41" s="135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31" t="s">
        <v>58</v>
      </c>
      <c r="K42" s="131"/>
      <c r="L42" s="131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661JEFOI23-551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2022-10-31T12:02:49Z</dcterms:modified>
</cp:coreProperties>
</file>