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ehme\Desktop\"/>
    </mc:Choice>
  </mc:AlternateContent>
  <xr:revisionPtr revIDLastSave="0" documentId="13_ncr:1_{70B8E15B-5D02-40F0-B5D7-AD2320B2D8E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flat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dPt>
            <c:idx val="15"/>
            <c:marker>
              <c:symbol val="circle"/>
              <c:size val="6"/>
              <c:spPr>
                <a:solidFill>
                  <a:schemeClr val="tx1"/>
                </a:solidFill>
                <a:ln w="34925" cap="flat" cmpd="dbl" algn="ctr">
                  <a:noFill/>
                  <a:round/>
                </a:ln>
                <a:effectLst/>
              </c:spPr>
            </c:marker>
            <c:bubble3D val="0"/>
            <c:spPr>
              <a:ln w="25400" cap="flat" cmpd="sng" algn="ctr">
                <a:solidFill>
                  <a:schemeClr val="accent2"/>
                </a:solidFill>
                <a:round/>
              </a:ln>
              <a:effectLst>
                <a:glow>
                  <a:schemeClr val="accent1"/>
                </a:glow>
                <a:outerShdw blurRad="50800" dist="50800" sx="1000" sy="1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5A9-48D1-B690-9661AE0E0120}"/>
              </c:ext>
            </c:extLst>
          </c:dPt>
          <c:dLbls>
            <c:dLbl>
              <c:idx val="1"/>
              <c:layout>
                <c:manualLayout>
                  <c:x val="-2.6007802340702211E-3"/>
                  <c:y val="-7.14285714285714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A9-48D1-B690-9661AE0E0120}"/>
                </c:ext>
              </c:extLst>
            </c:dLbl>
            <c:dLbl>
              <c:idx val="2"/>
              <c:numFmt formatCode="#,##0.00" sourceLinked="0"/>
              <c:spPr>
                <a:noFill/>
                <a:ln>
                  <a:noFill/>
                </a:ln>
                <a:effectLst>
                  <a:outerShdw blurRad="50800" dist="50800" sx="1000" sy="1000" algn="ctr" rotWithShape="0">
                    <a:srgbClr val="000000"/>
                  </a:outerShdw>
                  <a:softEdge rad="0"/>
                </a:effectLst>
              </c:spPr>
              <c:txPr>
                <a:bodyPr rot="0" spcFirstLastPara="1" vertOverflow="ellipsis" wrap="square" lIns="72000" tIns="36000" rIns="36000" bIns="648000" anchor="t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2.3985678643225511E-2"/>
                      <c:h val="3.3601799775028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5A9-48D1-B690-9661AE0E0120}"/>
                </c:ext>
              </c:extLst>
            </c:dLbl>
            <c:dLbl>
              <c:idx val="8"/>
              <c:layout>
                <c:manualLayout>
                  <c:x val="-2.3407022106631998E-2"/>
                  <c:y val="-1.60714285714286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A9-48D1-B690-9661AE0E0120}"/>
                </c:ext>
              </c:extLst>
            </c:dLbl>
            <c:dLbl>
              <c:idx val="9"/>
              <c:layout>
                <c:manualLayout>
                  <c:x val="-1.2136974425661032E-2"/>
                  <c:y val="-1.7857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A9-48D1-B690-9661AE0E0120}"/>
                </c:ext>
              </c:extLst>
            </c:dLbl>
            <c:dLbl>
              <c:idx val="10"/>
              <c:layout>
                <c:manualLayout>
                  <c:x val="-6.9354139575205894E-3"/>
                  <c:y val="-1.4285714285714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A9-48D1-B690-9661AE0E0120}"/>
                </c:ext>
              </c:extLst>
            </c:dLbl>
            <c:dLbl>
              <c:idx val="11"/>
              <c:layout>
                <c:manualLayout>
                  <c:x val="-2.6007802340702211E-3"/>
                  <c:y val="-8.92857142857142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A9-48D1-B690-9661AE0E0120}"/>
                </c:ext>
              </c:extLst>
            </c:dLbl>
            <c:dLbl>
              <c:idx val="13"/>
              <c:layout>
                <c:manualLayout>
                  <c:x val="-6.935413957520605E-3"/>
                  <c:y val="-1.96428571428572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A9-48D1-B690-9661AE0E0120}"/>
                </c:ext>
              </c:extLst>
            </c:dLbl>
            <c:dLbl>
              <c:idx val="14"/>
              <c:layout>
                <c:manualLayout>
                  <c:x val="-9.5361941915908417E-3"/>
                  <c:y val="-2.1428571428571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A9-48D1-B690-9661AE0E0120}"/>
                </c:ext>
              </c:extLst>
            </c:dLbl>
            <c:dLbl>
              <c:idx val="15"/>
              <c:layout>
                <c:manualLayout>
                  <c:x val="-6.935413957520592E-3"/>
                  <c:y val="-2.5000000000000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586458877295729E-2"/>
                      <c:h val="3.003037120359955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5A9-48D1-B690-9661AE0E0120}"/>
                </c:ext>
              </c:extLst>
            </c:dLbl>
            <c:dLbl>
              <c:idx val="16"/>
              <c:layout>
                <c:manualLayout>
                  <c:x val="-1.6471608149111399E-2"/>
                  <c:y val="-2.1428571428571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A9-48D1-B690-9661AE0E012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>
                <a:outerShdw blurRad="50800" dist="50800" sx="1000" sy="1000" algn="ctr" rotWithShape="0">
                  <a:srgbClr val="000000"/>
                </a:outerShdw>
                <a:softEdge rad="0"/>
              </a:effectLst>
            </c:spPr>
            <c:txPr>
              <a:bodyPr rot="0" spcFirstLastPara="1" vertOverflow="ellipsis" wrap="square" lIns="72000" tIns="36000" rIns="36000" bIns="64800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Lit>
              <c:formatCode>General</c:formatCode>
              <c:ptCount val="1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5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19</c:v>
              </c:pt>
              <c:pt idx="10">
                <c:v>21</c:v>
              </c:pt>
              <c:pt idx="11">
                <c:v>22</c:v>
              </c:pt>
              <c:pt idx="12">
                <c:v>25</c:v>
              </c:pt>
              <c:pt idx="13">
                <c:v>50</c:v>
              </c:pt>
              <c:pt idx="14">
                <c:v>113</c:v>
              </c:pt>
              <c:pt idx="15">
                <c:v>225</c:v>
              </c:pt>
              <c:pt idx="16">
                <c:v>483</c:v>
              </c:pt>
            </c:numLit>
          </c:xVal>
          <c:yVal>
            <c:numLit>
              <c:formatCode>General</c:formatCode>
              <c:ptCount val="17"/>
              <c:pt idx="0">
                <c:v>8.6911942735791996</c:v>
              </c:pt>
              <c:pt idx="1">
                <c:v>6.8205609211833602</c:v>
              </c:pt>
              <c:pt idx="2">
                <c:v>6.6936044652355804</c:v>
              </c:pt>
              <c:pt idx="3">
                <c:v>6.5554585796742</c:v>
              </c:pt>
              <c:pt idx="4">
                <c:v>6.4587756161985999</c:v>
              </c:pt>
              <c:pt idx="5">
                <c:v>6.3079405383761298</c:v>
              </c:pt>
              <c:pt idx="6">
                <c:v>6.1596115394822597</c:v>
              </c:pt>
              <c:pt idx="7">
                <c:v>5.9245750376943098</c:v>
              </c:pt>
              <c:pt idx="8">
                <c:v>5.3087223459578796</c:v>
              </c:pt>
              <c:pt idx="9">
                <c:v>5.2726239284509901</c:v>
              </c:pt>
              <c:pt idx="10">
                <c:v>5.1568114525449804</c:v>
              </c:pt>
              <c:pt idx="11">
                <c:v>5.0540022390518899</c:v>
              </c:pt>
              <c:pt idx="12">
                <c:v>4.9952069456501604</c:v>
              </c:pt>
              <c:pt idx="13">
                <c:v>4.8207073467536601</c:v>
              </c:pt>
              <c:pt idx="14">
                <c:v>4.8193319657562599</c:v>
              </c:pt>
              <c:pt idx="15">
                <c:v>4.7723805876695398</c:v>
              </c:pt>
              <c:pt idx="16">
                <c:v>4.7710052066721298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A43-4B1D-8C5C-9AC782A710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812863"/>
        <c:axId val="141819103"/>
      </c:scatterChart>
      <c:valAx>
        <c:axId val="14181286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/>
                  <a:t>Iteratıon Count</a:t>
                </a:r>
              </a:p>
            </c:rich>
          </c:tx>
          <c:layout>
            <c:manualLayout>
              <c:xMode val="edge"/>
              <c:yMode val="edge"/>
              <c:x val="0.4317735478123752"/>
              <c:y val="0.94675646794150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bg1">
                <a:lumMod val="50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1819103"/>
        <c:crosses val="autoZero"/>
        <c:crossBetween val="midCat"/>
        <c:minorUnit val="10"/>
      </c:valAx>
      <c:valAx>
        <c:axId val="14181910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/>
                  <a:t>Shortest</a:t>
                </a:r>
                <a:r>
                  <a:rPr lang="tr-TR" sz="1100" baseline="0"/>
                  <a:t> path distance</a:t>
                </a:r>
                <a:endParaRPr lang="tr-TR" sz="1100"/>
              </a:p>
            </c:rich>
          </c:tx>
          <c:layout>
            <c:manualLayout>
              <c:xMode val="edge"/>
              <c:yMode val="edge"/>
              <c:x val="7.8651685393258432E-3"/>
              <c:y val="0.36756641254833206"/>
            </c:manualLayout>
          </c:layout>
          <c:overlay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>
            <a:solidFill>
              <a:schemeClr val="bg1">
                <a:lumMod val="50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18128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379109795930906"/>
          <c:y val="1.7857142857142856E-2"/>
          <c:w val="0.55623760419068957"/>
          <c:h val="3.0134139482564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82550</xdr:rowOff>
    </xdr:from>
    <xdr:to>
      <xdr:col>24</xdr:col>
      <xdr:colOff>584200</xdr:colOff>
      <xdr:row>39</xdr:row>
      <xdr:rowOff>12700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1B89E8B-AA71-39DE-E571-B0E0C75F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Y3" sqref="Y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Can Gürbüz</dc:creator>
  <cp:lastModifiedBy>Mehmet Can gürbüz</cp:lastModifiedBy>
  <dcterms:created xsi:type="dcterms:W3CDTF">2015-06-05T18:17:20Z</dcterms:created>
  <dcterms:modified xsi:type="dcterms:W3CDTF">2024-05-11T20:44:54Z</dcterms:modified>
</cp:coreProperties>
</file>