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hmet can\OneDrive - ogrenci.ogu.edu.tr\Masaüstü\"/>
    </mc:Choice>
  </mc:AlternateContent>
  <xr:revisionPtr revIDLastSave="0" documentId="13_ncr:1_{41CFC255-BA7C-45E6-B837-15ED229D2EF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</calcChain>
</file>

<file path=xl/sharedStrings.xml><?xml version="1.0" encoding="utf-8"?>
<sst xmlns="http://schemas.openxmlformats.org/spreadsheetml/2006/main" count="10143" uniqueCount="5539">
  <si>
    <t>Deneme</t>
  </si>
  <si>
    <t>CEVAP =</t>
  </si>
  <si>
    <t>KÖRPE</t>
  </si>
  <si>
    <t>ACELE</t>
  </si>
  <si>
    <t>GÜNEŞ</t>
  </si>
  <si>
    <t>ARGON</t>
  </si>
  <si>
    <t>KOVAN</t>
  </si>
  <si>
    <t>KAZMA</t>
  </si>
  <si>
    <t>DORSE</t>
  </si>
  <si>
    <t>DÖKÜM</t>
  </si>
  <si>
    <t>MEMNU</t>
  </si>
  <si>
    <t>TAVLA</t>
  </si>
  <si>
    <t>YANAK</t>
  </si>
  <si>
    <t>PAKET</t>
  </si>
  <si>
    <t>KULAK</t>
  </si>
  <si>
    <t>KETEN</t>
  </si>
  <si>
    <t>KAPAK</t>
  </si>
  <si>
    <t>NEDEN</t>
  </si>
  <si>
    <t>CESUR</t>
  </si>
  <si>
    <t>AJANS</t>
  </si>
  <si>
    <t>KORNA</t>
  </si>
  <si>
    <t>KEPÇE</t>
  </si>
  <si>
    <t>SOLCU</t>
  </si>
  <si>
    <t>EMARE</t>
  </si>
  <si>
    <t>KENET</t>
  </si>
  <si>
    <t>KOYMA</t>
  </si>
  <si>
    <t>HATTA</t>
  </si>
  <si>
    <t>DOĞUM</t>
  </si>
  <si>
    <t>DÜĞME</t>
  </si>
  <si>
    <t>KÖFTE</t>
  </si>
  <si>
    <t>FLÖRT</t>
  </si>
  <si>
    <t>SUFLE</t>
  </si>
  <si>
    <t>HEMZE</t>
  </si>
  <si>
    <t>KÜTLÜ</t>
  </si>
  <si>
    <t>ÇORBA</t>
  </si>
  <si>
    <t>KABAN</t>
  </si>
  <si>
    <t>KONAK</t>
  </si>
  <si>
    <t>ARMUT</t>
  </si>
  <si>
    <t>ŞAŞAA</t>
  </si>
  <si>
    <t>DENEK</t>
  </si>
  <si>
    <t>YASAK</t>
  </si>
  <si>
    <t>LÜFER</t>
  </si>
  <si>
    <t>DÖKÜŞ</t>
  </si>
  <si>
    <t>PAPAK</t>
  </si>
  <si>
    <t>KODES</t>
  </si>
  <si>
    <t>SÖĞÜŞ</t>
  </si>
  <si>
    <t>BUCAK</t>
  </si>
  <si>
    <t>BOYUT</t>
  </si>
  <si>
    <t>BÜZGÜ</t>
  </si>
  <si>
    <t>MATEM</t>
  </si>
  <si>
    <t>ÇÖMEZ</t>
  </si>
  <si>
    <t>KABAK</t>
  </si>
  <si>
    <t>HACET</t>
  </si>
  <si>
    <t>BUŞON</t>
  </si>
  <si>
    <t>HESAP</t>
  </si>
  <si>
    <t>VEFAT</t>
  </si>
  <si>
    <t>ÇÖKÜŞ</t>
  </si>
  <si>
    <t>SÖNÜŞ</t>
  </si>
  <si>
    <t>ÇELME</t>
  </si>
  <si>
    <t>KÖÇEK</t>
  </si>
  <si>
    <t>HOPPA</t>
  </si>
  <si>
    <t>TEYZE</t>
  </si>
  <si>
    <t>KAZAN</t>
  </si>
  <si>
    <t>KAZAK</t>
  </si>
  <si>
    <t>MOTOR</t>
  </si>
  <si>
    <t>KOLAJ</t>
  </si>
  <si>
    <t>KÜLÇE</t>
  </si>
  <si>
    <t>BANKA</t>
  </si>
  <si>
    <t>KAPIŞ</t>
  </si>
  <si>
    <t>KUMAR</t>
  </si>
  <si>
    <t>TOPUZ</t>
  </si>
  <si>
    <t>TABLO</t>
  </si>
  <si>
    <t>SATMA</t>
  </si>
  <si>
    <t>ÇEHRE</t>
  </si>
  <si>
    <t>KÖPEK</t>
  </si>
  <si>
    <t>MADEN</t>
  </si>
  <si>
    <t>MELEK</t>
  </si>
  <si>
    <t>BACAK</t>
  </si>
  <si>
    <t>KOŞUL</t>
  </si>
  <si>
    <t>BAGAJ</t>
  </si>
  <si>
    <t>MAGMA</t>
  </si>
  <si>
    <t>KATRE</t>
  </si>
  <si>
    <t>EFEKT</t>
  </si>
  <si>
    <t>OĞLAN</t>
  </si>
  <si>
    <t>SAYFA</t>
  </si>
  <si>
    <t>KELEP</t>
  </si>
  <si>
    <t>GENEL</t>
  </si>
  <si>
    <t>TORBA</t>
  </si>
  <si>
    <t>ANLAM</t>
  </si>
  <si>
    <t>MAFYA</t>
  </si>
  <si>
    <t>SUCUK</t>
  </si>
  <si>
    <t>ETMEN</t>
  </si>
  <si>
    <t>YEREL</t>
  </si>
  <si>
    <t>BRANŞ</t>
  </si>
  <si>
    <t>GÜLLÜ</t>
  </si>
  <si>
    <t>TURBO</t>
  </si>
  <si>
    <t>YALAK</t>
  </si>
  <si>
    <t>TÜMÖR</t>
  </si>
  <si>
    <t>UCUBE</t>
  </si>
  <si>
    <t>ÖRÜLÜ</t>
  </si>
  <si>
    <t>YOKUŞ</t>
  </si>
  <si>
    <t>MARUL</t>
  </si>
  <si>
    <t>DÜBEL</t>
  </si>
  <si>
    <t>TAOCU</t>
  </si>
  <si>
    <t>SALAT</t>
  </si>
  <si>
    <t>YEKTA</t>
  </si>
  <si>
    <t>MELUN</t>
  </si>
  <si>
    <t>KAVAK</t>
  </si>
  <si>
    <t>RESUL</t>
  </si>
  <si>
    <t>AMBER</t>
  </si>
  <si>
    <t>GAZEL</t>
  </si>
  <si>
    <t>MEKAN</t>
  </si>
  <si>
    <t>DOYUM</t>
  </si>
  <si>
    <t>YÜZME</t>
  </si>
  <si>
    <t>EŞRAF</t>
  </si>
  <si>
    <t>ŞEBEK</t>
  </si>
  <si>
    <t>KALÇA</t>
  </si>
  <si>
    <t>KEVEN</t>
  </si>
  <si>
    <t>ANDAÇ</t>
  </si>
  <si>
    <t>LAÇIN</t>
  </si>
  <si>
    <t>SOLUK</t>
  </si>
  <si>
    <t>ZEVCE</t>
  </si>
  <si>
    <t>VOKAL</t>
  </si>
  <si>
    <t>NÜFUZ</t>
  </si>
  <si>
    <t>SEANS</t>
  </si>
  <si>
    <t>AMBAR</t>
  </si>
  <si>
    <t>KUMRU</t>
  </si>
  <si>
    <t>HASAR</t>
  </si>
  <si>
    <t>YARAR</t>
  </si>
  <si>
    <t>ULUFE</t>
  </si>
  <si>
    <t>DOBRA</t>
  </si>
  <si>
    <t>ÇAKMA</t>
  </si>
  <si>
    <t>METRO</t>
  </si>
  <si>
    <t>BASUR</t>
  </si>
  <si>
    <t>TAYFA</t>
  </si>
  <si>
    <t>EKMEK</t>
  </si>
  <si>
    <t>BERAT</t>
  </si>
  <si>
    <t>SAFRA</t>
  </si>
  <si>
    <t>EVRAK</t>
  </si>
  <si>
    <t>KÜFÜR</t>
  </si>
  <si>
    <t>FERAH</t>
  </si>
  <si>
    <t>HOROZ</t>
  </si>
  <si>
    <t>FUNDA</t>
  </si>
  <si>
    <t>MEBUS</t>
  </si>
  <si>
    <t>KAKÜL</t>
  </si>
  <si>
    <t>KALAN</t>
  </si>
  <si>
    <t>BÜTÇE</t>
  </si>
  <si>
    <t>ENTEL</t>
  </si>
  <si>
    <t>ÖZGÜR</t>
  </si>
  <si>
    <t>BAMYA</t>
  </si>
  <si>
    <t>RANZA</t>
  </si>
  <si>
    <t>LEGAL</t>
  </si>
  <si>
    <t>ERKAN</t>
  </si>
  <si>
    <t>RADYO</t>
  </si>
  <si>
    <t>TÖVBE</t>
  </si>
  <si>
    <t>MATBU</t>
  </si>
  <si>
    <t>HUDUT</t>
  </si>
  <si>
    <t>METAN</t>
  </si>
  <si>
    <t>MEMBA</t>
  </si>
  <si>
    <t>DADAŞ</t>
  </si>
  <si>
    <t>ÇABUK</t>
  </si>
  <si>
    <t>HUKUK</t>
  </si>
  <si>
    <t>TELEF</t>
  </si>
  <si>
    <t>DURUŞ</t>
  </si>
  <si>
    <t>SANAL</t>
  </si>
  <si>
    <t>KARAR</t>
  </si>
  <si>
    <t>BÖCEK</t>
  </si>
  <si>
    <t>DUMUR</t>
  </si>
  <si>
    <t>ENKAZ</t>
  </si>
  <si>
    <t>BÖLÜM</t>
  </si>
  <si>
    <t>PASÖR</t>
  </si>
  <si>
    <t>TEKME</t>
  </si>
  <si>
    <t>AYYUK</t>
  </si>
  <si>
    <t>BUĞRA</t>
  </si>
  <si>
    <t>UTANÇ</t>
  </si>
  <si>
    <t>KEFAL</t>
  </si>
  <si>
    <t>ÇAVUŞ</t>
  </si>
  <si>
    <t>KAPUT</t>
  </si>
  <si>
    <t>DÜBEŞ</t>
  </si>
  <si>
    <t>YALPA</t>
  </si>
  <si>
    <t>SAHTE</t>
  </si>
  <si>
    <t>HOKKA</t>
  </si>
  <si>
    <t>TÜTSÜ</t>
  </si>
  <si>
    <t>HAVAN</t>
  </si>
  <si>
    <t>KOKOŞ</t>
  </si>
  <si>
    <t>SÜTLÜ</t>
  </si>
  <si>
    <t>DÖŞEK</t>
  </si>
  <si>
    <t>TUZLA</t>
  </si>
  <si>
    <t>UYRUK</t>
  </si>
  <si>
    <t>ÇELLO</t>
  </si>
  <si>
    <t>GÜDÜM</t>
  </si>
  <si>
    <t>SERAP</t>
  </si>
  <si>
    <t>DÜZEN</t>
  </si>
  <si>
    <t>BAŞAK</t>
  </si>
  <si>
    <t>SAUNA</t>
  </si>
  <si>
    <t>AVARE</t>
  </si>
  <si>
    <t>DAVAR</t>
  </si>
  <si>
    <t>KALAY</t>
  </si>
  <si>
    <t>TUZCU</t>
  </si>
  <si>
    <t>CEREN</t>
  </si>
  <si>
    <t>YAVAN</t>
  </si>
  <si>
    <t>AKORT</t>
  </si>
  <si>
    <t>ÖLMÜŞ</t>
  </si>
  <si>
    <t>KOPYA</t>
  </si>
  <si>
    <t>SAHAF</t>
  </si>
  <si>
    <t>CADDE</t>
  </si>
  <si>
    <t>TOKUZ</t>
  </si>
  <si>
    <t>ALACA</t>
  </si>
  <si>
    <t>KAHVE</t>
  </si>
  <si>
    <t>BAHÇE</t>
  </si>
  <si>
    <t>ÖNDER</t>
  </si>
  <si>
    <t>SONDA</t>
  </si>
  <si>
    <t>VAPUR</t>
  </si>
  <si>
    <t>ŞUBAT</t>
  </si>
  <si>
    <t>BÜLUĞ</t>
  </si>
  <si>
    <t>STATÜ</t>
  </si>
  <si>
    <t>DESEN</t>
  </si>
  <si>
    <t>KESME</t>
  </si>
  <si>
    <t>TOPUK</t>
  </si>
  <si>
    <t>GÜDÜK</t>
  </si>
  <si>
    <t>KARGO</t>
  </si>
  <si>
    <t>BAREM</t>
  </si>
  <si>
    <t>TOPAÇ</t>
  </si>
  <si>
    <t>HAPŞU</t>
  </si>
  <si>
    <t>ANCAK</t>
  </si>
  <si>
    <t>TUĞRA</t>
  </si>
  <si>
    <t>SOMON</t>
  </si>
  <si>
    <t>EŞARP</t>
  </si>
  <si>
    <t>HARAM</t>
  </si>
  <si>
    <t>UMMAK</t>
  </si>
  <si>
    <t>ZORLA</t>
  </si>
  <si>
    <t>BETER</t>
  </si>
  <si>
    <t>DOMUZ</t>
  </si>
  <si>
    <t>MÜHÜR</t>
  </si>
  <si>
    <t>TORNA</t>
  </si>
  <si>
    <t>DELTA</t>
  </si>
  <si>
    <t>DUHUL</t>
  </si>
  <si>
    <t>DÜĞÜM</t>
  </si>
  <si>
    <t>GOLCÜ</t>
  </si>
  <si>
    <t>MUTLU</t>
  </si>
  <si>
    <t>SÜZÜK</t>
  </si>
  <si>
    <t>ŞUARA</t>
  </si>
  <si>
    <t>KOLLU</t>
  </si>
  <si>
    <t>ŞERPA</t>
  </si>
  <si>
    <t>HONAZ</t>
  </si>
  <si>
    <t>ROBOT</t>
  </si>
  <si>
    <t>SAVAK</t>
  </si>
  <si>
    <t>PUSMA</t>
  </si>
  <si>
    <t>SORUM</t>
  </si>
  <si>
    <t>SATEN</t>
  </si>
  <si>
    <t>KESAT</t>
  </si>
  <si>
    <t>MAKET</t>
  </si>
  <si>
    <t>UZAMA</t>
  </si>
  <si>
    <t>MADDE</t>
  </si>
  <si>
    <t>MEDAR</t>
  </si>
  <si>
    <t>KOLAN</t>
  </si>
  <si>
    <t>PEYDA</t>
  </si>
  <si>
    <t>MABUT</t>
  </si>
  <si>
    <t>TULUP</t>
  </si>
  <si>
    <t>GÜRUH</t>
  </si>
  <si>
    <t>ÜRKME</t>
  </si>
  <si>
    <t>UYGUN</t>
  </si>
  <si>
    <t>ÜÇLÜK</t>
  </si>
  <si>
    <t>PULCU</t>
  </si>
  <si>
    <t>KÜFLÜ</t>
  </si>
  <si>
    <t>YUVAR</t>
  </si>
  <si>
    <t>ÖNCÜL</t>
  </si>
  <si>
    <t>YUFKA</t>
  </si>
  <si>
    <t>YAVUZ</t>
  </si>
  <si>
    <t>KURYE</t>
  </si>
  <si>
    <t>KAPAN</t>
  </si>
  <si>
    <t>ARABA</t>
  </si>
  <si>
    <t>HAKAN</t>
  </si>
  <si>
    <t>TUZLU</t>
  </si>
  <si>
    <t>BUHAR</t>
  </si>
  <si>
    <t>PETEK</t>
  </si>
  <si>
    <t>KUKLA</t>
  </si>
  <si>
    <t>TORAK</t>
  </si>
  <si>
    <t>HÜCRE</t>
  </si>
  <si>
    <t>MELCE</t>
  </si>
  <si>
    <t>ÇAMUR</t>
  </si>
  <si>
    <t>GAYUR</t>
  </si>
  <si>
    <t>TÜRBE</t>
  </si>
  <si>
    <t>KUMAŞ</t>
  </si>
  <si>
    <t>BASEN</t>
  </si>
  <si>
    <t>MEHAZ</t>
  </si>
  <si>
    <t>AKTAR</t>
  </si>
  <si>
    <t>TUTKU</t>
  </si>
  <si>
    <t>KORSE</t>
  </si>
  <si>
    <t>SÖZCE</t>
  </si>
  <si>
    <t>DAVUL</t>
  </si>
  <si>
    <t>TEKER</t>
  </si>
  <si>
    <t>TABUR</t>
  </si>
  <si>
    <t>BESTE</t>
  </si>
  <si>
    <t>BALAT</t>
  </si>
  <si>
    <t>RÖGAR</t>
  </si>
  <si>
    <t>ENDAM</t>
  </si>
  <si>
    <t>EVLAT</t>
  </si>
  <si>
    <t>PAYDA</t>
  </si>
  <si>
    <t>ÜSTEL</t>
  </si>
  <si>
    <t>CÜRÜM</t>
  </si>
  <si>
    <t>YORUM</t>
  </si>
  <si>
    <t>DEBBE</t>
  </si>
  <si>
    <t>VOLTA</t>
  </si>
  <si>
    <t>MASÖZ</t>
  </si>
  <si>
    <t>REFAH</t>
  </si>
  <si>
    <t>DOLAR</t>
  </si>
  <si>
    <t>SAKAL</t>
  </si>
  <si>
    <t>SOĞAN</t>
  </si>
  <si>
    <t>YÜNLÜ</t>
  </si>
  <si>
    <t>ÜCRET</t>
  </si>
  <si>
    <t>GARAJ</t>
  </si>
  <si>
    <t>PUNTO</t>
  </si>
  <si>
    <t>ZEVAL</t>
  </si>
  <si>
    <t>HAMAM</t>
  </si>
  <si>
    <t>TEBAA</t>
  </si>
  <si>
    <t>ULAMA</t>
  </si>
  <si>
    <t>TOTEM</t>
  </si>
  <si>
    <t>KÜLOT</t>
  </si>
  <si>
    <t>ZORLU</t>
  </si>
  <si>
    <t>BUZUL</t>
  </si>
  <si>
    <t>PEDER</t>
  </si>
  <si>
    <t>MÜJDE</t>
  </si>
  <si>
    <t>GURUP</t>
  </si>
  <si>
    <t>MAZOT</t>
  </si>
  <si>
    <t>CASUS</t>
  </si>
  <si>
    <t>ONLUK</t>
  </si>
  <si>
    <t>AHENK</t>
  </si>
  <si>
    <t>MEĞER</t>
  </si>
  <si>
    <t>KUŞÇU</t>
  </si>
  <si>
    <t>HUSUS</t>
  </si>
  <si>
    <t>VAKFE</t>
  </si>
  <si>
    <t>MEYAN</t>
  </si>
  <si>
    <t>HASPA</t>
  </si>
  <si>
    <t>BALON</t>
  </si>
  <si>
    <t>ŞÖYLE</t>
  </si>
  <si>
    <t>KULÜP</t>
  </si>
  <si>
    <t>ÇÜKÜR</t>
  </si>
  <si>
    <t>VAKAR</t>
  </si>
  <si>
    <t>SERUM</t>
  </si>
  <si>
    <t>TUTAM</t>
  </si>
  <si>
    <t>PEMBE</t>
  </si>
  <si>
    <t>PAPEL</t>
  </si>
  <si>
    <t>ANANE</t>
  </si>
  <si>
    <t>NÜSHA</t>
  </si>
  <si>
    <t>ÜZGÜN</t>
  </si>
  <si>
    <t>HATUN</t>
  </si>
  <si>
    <t>GEREK</t>
  </si>
  <si>
    <t>DOLAY</t>
  </si>
  <si>
    <t>HUZUR</t>
  </si>
  <si>
    <t>SÜRGÜ</t>
  </si>
  <si>
    <t>SEMEN</t>
  </si>
  <si>
    <t>BAZAL</t>
  </si>
  <si>
    <t>BURSA</t>
  </si>
  <si>
    <t>TONLA</t>
  </si>
  <si>
    <t>KANCA</t>
  </si>
  <si>
    <t>DÜŞÜK</t>
  </si>
  <si>
    <t>BASMA</t>
  </si>
  <si>
    <t>BAZEN</t>
  </si>
  <si>
    <t>UYGUR</t>
  </si>
  <si>
    <t>REKAT</t>
  </si>
  <si>
    <t>PÜRÜZ</t>
  </si>
  <si>
    <t>KESER</t>
  </si>
  <si>
    <t>KEBAN</t>
  </si>
  <si>
    <t>DÖNÜT</t>
  </si>
  <si>
    <t>HAYAL</t>
  </si>
  <si>
    <t>HELVA</t>
  </si>
  <si>
    <t>MATAH</t>
  </si>
  <si>
    <t>BEBEK</t>
  </si>
  <si>
    <t>ADETA</t>
  </si>
  <si>
    <t>DÖNEL</t>
  </si>
  <si>
    <t>ERBAŞ</t>
  </si>
  <si>
    <t>EFLAK</t>
  </si>
  <si>
    <t>ŞAYET</t>
  </si>
  <si>
    <t>GAZAP</t>
  </si>
  <si>
    <t>POLAT</t>
  </si>
  <si>
    <t>ARIZA</t>
  </si>
  <si>
    <t>KOMUT</t>
  </si>
  <si>
    <t>TAKAT</t>
  </si>
  <si>
    <t>TUVAL</t>
  </si>
  <si>
    <t>ŞEKER</t>
  </si>
  <si>
    <t>BAYMA</t>
  </si>
  <si>
    <t>SADET</t>
  </si>
  <si>
    <t>KORKU</t>
  </si>
  <si>
    <t>HAZAR</t>
  </si>
  <si>
    <t>DÖNÜM</t>
  </si>
  <si>
    <t>NAĞME</t>
  </si>
  <si>
    <t>KOŞAM</t>
  </si>
  <si>
    <t>ZERRE</t>
  </si>
  <si>
    <t>TEZAT</t>
  </si>
  <si>
    <t>ŞEDDE</t>
  </si>
  <si>
    <t>AHMAK</t>
  </si>
  <si>
    <t>KUMSU</t>
  </si>
  <si>
    <t>BANDO</t>
  </si>
  <si>
    <t>BAGET</t>
  </si>
  <si>
    <t>MEDYA</t>
  </si>
  <si>
    <t>TOYCU</t>
  </si>
  <si>
    <t>ROMEN</t>
  </si>
  <si>
    <t>SOMYA</t>
  </si>
  <si>
    <t>KANAL</t>
  </si>
  <si>
    <t>PABUÇ</t>
  </si>
  <si>
    <t>MARAZ</t>
  </si>
  <si>
    <t>ÖLÇER</t>
  </si>
  <si>
    <t>KURMA</t>
  </si>
  <si>
    <t>SABUH</t>
  </si>
  <si>
    <t>GALOŞ</t>
  </si>
  <si>
    <t>GLASE</t>
  </si>
  <si>
    <t>SÜRRE</t>
  </si>
  <si>
    <t>KOYAK</t>
  </si>
  <si>
    <t>PESEK</t>
  </si>
  <si>
    <t>SPAZM</t>
  </si>
  <si>
    <t>CEVAZ</t>
  </si>
  <si>
    <t>HÜZME</t>
  </si>
  <si>
    <t>SUNAK</t>
  </si>
  <si>
    <t>OYLUM</t>
  </si>
  <si>
    <t>DOYGU</t>
  </si>
  <si>
    <t>YENME</t>
  </si>
  <si>
    <t>MOLAS</t>
  </si>
  <si>
    <t>KRAMP</t>
  </si>
  <si>
    <t>GODOŞ</t>
  </si>
  <si>
    <t>ÇUKUR</t>
  </si>
  <si>
    <t>YETME</t>
  </si>
  <si>
    <t>SERME</t>
  </si>
  <si>
    <t>MELAS</t>
  </si>
  <si>
    <t>TÖZEL</t>
  </si>
  <si>
    <t>SERÇE</t>
  </si>
  <si>
    <t>DATÇA</t>
  </si>
  <si>
    <t>ŞEKEL</t>
  </si>
  <si>
    <t>ABONE</t>
  </si>
  <si>
    <t>ROSTO</t>
  </si>
  <si>
    <t>AHVAL</t>
  </si>
  <si>
    <t>SÜBYE</t>
  </si>
  <si>
    <t>BAYAN</t>
  </si>
  <si>
    <t>NUTUK</t>
  </si>
  <si>
    <t>TÜMEY</t>
  </si>
  <si>
    <t>RUMBA</t>
  </si>
  <si>
    <t>YOBAZ</t>
  </si>
  <si>
    <t>KÜTÖR</t>
  </si>
  <si>
    <t>HALEN</t>
  </si>
  <si>
    <t>SÜVEN</t>
  </si>
  <si>
    <t>BEŞER</t>
  </si>
  <si>
    <t>FALAN</t>
  </si>
  <si>
    <t>PAGAN</t>
  </si>
  <si>
    <t>FETÜS</t>
  </si>
  <si>
    <t>FARAŞ</t>
  </si>
  <si>
    <t>TUHAF</t>
  </si>
  <si>
    <t>KADEH</t>
  </si>
  <si>
    <t>DEMEÇ</t>
  </si>
  <si>
    <t>KUPON</t>
  </si>
  <si>
    <t>SEHER</t>
  </si>
  <si>
    <t>TAHRA</t>
  </si>
  <si>
    <t>ŞALAK</t>
  </si>
  <si>
    <t>EVDEŞ</t>
  </si>
  <si>
    <t>SEMER</t>
  </si>
  <si>
    <t>HAVVA</t>
  </si>
  <si>
    <t>EMAYE</t>
  </si>
  <si>
    <t>OCUMA</t>
  </si>
  <si>
    <t>FAYDA</t>
  </si>
  <si>
    <t>BANMA</t>
  </si>
  <si>
    <t>ÇAPUT</t>
  </si>
  <si>
    <t>TAPON</t>
  </si>
  <si>
    <t>TUGAY</t>
  </si>
  <si>
    <t>MANEJ</t>
  </si>
  <si>
    <t>NEFES</t>
  </si>
  <si>
    <t>CEZVE</t>
  </si>
  <si>
    <t>BULUT</t>
  </si>
  <si>
    <t>DOSYA</t>
  </si>
  <si>
    <t>GEÇEK</t>
  </si>
  <si>
    <t>ATLET</t>
  </si>
  <si>
    <t>YUTAK</t>
  </si>
  <si>
    <t>UNSUR</t>
  </si>
  <si>
    <t>OVMAK</t>
  </si>
  <si>
    <t>ÇAVUN</t>
  </si>
  <si>
    <t>SALVO</t>
  </si>
  <si>
    <t>EBCET</t>
  </si>
  <si>
    <t>ÜLKER</t>
  </si>
  <si>
    <t>TOHUM</t>
  </si>
  <si>
    <t>ELMAS</t>
  </si>
  <si>
    <t>CÜCÜK</t>
  </si>
  <si>
    <t>HAMUR</t>
  </si>
  <si>
    <t>DEĞME</t>
  </si>
  <si>
    <t>LAMBA</t>
  </si>
  <si>
    <t>KOBAY</t>
  </si>
  <si>
    <t>KÖTEK</t>
  </si>
  <si>
    <t>BATAR</t>
  </si>
  <si>
    <t>ÇUBUK</t>
  </si>
  <si>
    <t>KOLON</t>
  </si>
  <si>
    <t>MATUH</t>
  </si>
  <si>
    <t>TEMEL</t>
  </si>
  <si>
    <t>ZATEN</t>
  </si>
  <si>
    <t>YANAY</t>
  </si>
  <si>
    <t>PONZA</t>
  </si>
  <si>
    <t>LEĞEN</t>
  </si>
  <si>
    <t>DÜVEL</t>
  </si>
  <si>
    <t>NOTER</t>
  </si>
  <si>
    <t>SABAN</t>
  </si>
  <si>
    <t>KABUS</t>
  </si>
  <si>
    <t>ELBET</t>
  </si>
  <si>
    <t>ÖTMEK</t>
  </si>
  <si>
    <t>VULVA</t>
  </si>
  <si>
    <t>GULET</t>
  </si>
  <si>
    <t>ORTAK</t>
  </si>
  <si>
    <t>KUMLA</t>
  </si>
  <si>
    <t>ÖRTME</t>
  </si>
  <si>
    <t>YOLCU</t>
  </si>
  <si>
    <t>SURUÇ</t>
  </si>
  <si>
    <t>FANTA</t>
  </si>
  <si>
    <t>ORGCU</t>
  </si>
  <si>
    <t>ÇALAR</t>
  </si>
  <si>
    <t>RAKUN</t>
  </si>
  <si>
    <t>ÇARKA</t>
  </si>
  <si>
    <t>FONDÜ</t>
  </si>
  <si>
    <t>SEMAN</t>
  </si>
  <si>
    <t>PAMPA</t>
  </si>
  <si>
    <t>MADEM</t>
  </si>
  <si>
    <t>TAYIN</t>
  </si>
  <si>
    <t>KOPAL</t>
  </si>
  <si>
    <t>KUTNU</t>
  </si>
  <si>
    <t>TEKKE</t>
  </si>
  <si>
    <t>BURUK</t>
  </si>
  <si>
    <t>ÜMERA</t>
  </si>
  <si>
    <t>SAÇMA</t>
  </si>
  <si>
    <t>PAFTA</t>
  </si>
  <si>
    <t>ZANKA</t>
  </si>
  <si>
    <t>SÖKÜM</t>
  </si>
  <si>
    <t>FORUM</t>
  </si>
  <si>
    <t>ERDEK</t>
  </si>
  <si>
    <t>ÖĞREK</t>
  </si>
  <si>
    <t>YEMEK</t>
  </si>
  <si>
    <t>SOKET</t>
  </si>
  <si>
    <t>HELAK</t>
  </si>
  <si>
    <t>AKTÖR</t>
  </si>
  <si>
    <t>ÇÖPÇÜ</t>
  </si>
  <si>
    <t>SUKUT</t>
  </si>
  <si>
    <t>NAMAZ</t>
  </si>
  <si>
    <t>KOZAK</t>
  </si>
  <si>
    <t>SKALA</t>
  </si>
  <si>
    <t>NAMLU</t>
  </si>
  <si>
    <t>ZÜLÜF</t>
  </si>
  <si>
    <t>RÜKÜŞ</t>
  </si>
  <si>
    <t>MAYNA</t>
  </si>
  <si>
    <t>ÇÖRTÜ</t>
  </si>
  <si>
    <t>YOSMA</t>
  </si>
  <si>
    <t>LAVAŞ</t>
  </si>
  <si>
    <t>SAKAF</t>
  </si>
  <si>
    <t>TÜNEL</t>
  </si>
  <si>
    <t>FRENK</t>
  </si>
  <si>
    <t>GAYRI</t>
  </si>
  <si>
    <t>MELES</t>
  </si>
  <si>
    <t>KAŞAR</t>
  </si>
  <si>
    <t>ÇUVAL</t>
  </si>
  <si>
    <t>BÖLÜT</t>
  </si>
  <si>
    <t>SINIK</t>
  </si>
  <si>
    <t>STRES</t>
  </si>
  <si>
    <t>SÜVME</t>
  </si>
  <si>
    <t>ŞAYAK</t>
  </si>
  <si>
    <t>TURNA</t>
  </si>
  <si>
    <t>RULET</t>
  </si>
  <si>
    <t>KOYUT</t>
  </si>
  <si>
    <t>ALÇAK</t>
  </si>
  <si>
    <t>AŞAMA</t>
  </si>
  <si>
    <t>TORUM</t>
  </si>
  <si>
    <t>KONUŞ</t>
  </si>
  <si>
    <t>HAMSE</t>
  </si>
  <si>
    <t>LAHZA</t>
  </si>
  <si>
    <t>BEZEN</t>
  </si>
  <si>
    <t>REVAÇ</t>
  </si>
  <si>
    <t>ATMAK</t>
  </si>
  <si>
    <t>YERME</t>
  </si>
  <si>
    <t>COŞUM</t>
  </si>
  <si>
    <t>SADAK</t>
  </si>
  <si>
    <t>KUPÜR</t>
  </si>
  <si>
    <t>TEREK</t>
  </si>
  <si>
    <t>ŞÜPHE</t>
  </si>
  <si>
    <t>GÜĞÜM</t>
  </si>
  <si>
    <t>KÜREK</t>
  </si>
  <si>
    <t>PLATO</t>
  </si>
  <si>
    <t>LASTA</t>
  </si>
  <si>
    <t>OKUME</t>
  </si>
  <si>
    <t>VURGU</t>
  </si>
  <si>
    <t>GAMZE</t>
  </si>
  <si>
    <t>ŞAPEL</t>
  </si>
  <si>
    <t>VAŞAK</t>
  </si>
  <si>
    <t>BURUN</t>
  </si>
  <si>
    <t>SUSUŞ</t>
  </si>
  <si>
    <t>UYGAR</t>
  </si>
  <si>
    <t>TELEK</t>
  </si>
  <si>
    <t>AVANS</t>
  </si>
  <si>
    <t>BARON</t>
  </si>
  <si>
    <t>ALAKA</t>
  </si>
  <si>
    <t>VATKA</t>
  </si>
  <si>
    <t>KABUK</t>
  </si>
  <si>
    <t>ASPUR</t>
  </si>
  <si>
    <t>MAKAT</t>
  </si>
  <si>
    <t>MEMUR</t>
  </si>
  <si>
    <t>MUKUS</t>
  </si>
  <si>
    <t>GÜNLÜ</t>
  </si>
  <si>
    <t>SALÇA</t>
  </si>
  <si>
    <t>RAKET</t>
  </si>
  <si>
    <t>ZÜMRE</t>
  </si>
  <si>
    <t>COŞUŞ</t>
  </si>
  <si>
    <t>TAKLA</t>
  </si>
  <si>
    <t>KUYUM</t>
  </si>
  <si>
    <t>TUTYA</t>
  </si>
  <si>
    <t>MUMCU</t>
  </si>
  <si>
    <t>DÜRTÜ</t>
  </si>
  <si>
    <t>HEYET</t>
  </si>
  <si>
    <t>SEYEK</t>
  </si>
  <si>
    <t>FERDA</t>
  </si>
  <si>
    <t>KAYŞA</t>
  </si>
  <si>
    <t>TAŞMA</t>
  </si>
  <si>
    <t>EMLAK</t>
  </si>
  <si>
    <t>EVAZE</t>
  </si>
  <si>
    <t>HELEN</t>
  </si>
  <si>
    <t>LAZUT</t>
  </si>
  <si>
    <t>KAYAÇ</t>
  </si>
  <si>
    <t>KÜTLE</t>
  </si>
  <si>
    <t>ÖLMEK</t>
  </si>
  <si>
    <t>DERME</t>
  </si>
  <si>
    <t>EYLEM</t>
  </si>
  <si>
    <t>IĞDIR</t>
  </si>
  <si>
    <t>BALYA</t>
  </si>
  <si>
    <t>NEYSE</t>
  </si>
  <si>
    <t>LOKAL</t>
  </si>
  <si>
    <t>DOLAK</t>
  </si>
  <si>
    <t>MEFUL</t>
  </si>
  <si>
    <t>KOPÇA</t>
  </si>
  <si>
    <t>GÜMEÇ</t>
  </si>
  <si>
    <t>NELER</t>
  </si>
  <si>
    <t>ERBAP</t>
  </si>
  <si>
    <t>ÖRDEK</t>
  </si>
  <si>
    <t>ZÜHRE</t>
  </si>
  <si>
    <t>GÜMÜŞ</t>
  </si>
  <si>
    <t>YAZMA</t>
  </si>
  <si>
    <t>KURYA</t>
  </si>
  <si>
    <t>TENGE</t>
  </si>
  <si>
    <t>MALCA</t>
  </si>
  <si>
    <t>MARUZ</t>
  </si>
  <si>
    <t>KONSA</t>
  </si>
  <si>
    <t>BUGÜN</t>
  </si>
  <si>
    <t>SAHRA</t>
  </si>
  <si>
    <t>FREZE</t>
  </si>
  <si>
    <t>NEKES</t>
  </si>
  <si>
    <t>UZLUK</t>
  </si>
  <si>
    <t>GÖDEŞ</t>
  </si>
  <si>
    <t>UZMAN</t>
  </si>
  <si>
    <t>FONDA</t>
  </si>
  <si>
    <t>HAZAN</t>
  </si>
  <si>
    <t>GÜNAH</t>
  </si>
  <si>
    <t>YUTMA</t>
  </si>
  <si>
    <t>DRAJE</t>
  </si>
  <si>
    <t>KESEL</t>
  </si>
  <si>
    <t>NAHOŞ</t>
  </si>
  <si>
    <t>NONOŞ</t>
  </si>
  <si>
    <t>SELAM</t>
  </si>
  <si>
    <t>KARYE</t>
  </si>
  <si>
    <t>FUJER</t>
  </si>
  <si>
    <t>GÜRSU</t>
  </si>
  <si>
    <t>ESTET</t>
  </si>
  <si>
    <t>LAMEL</t>
  </si>
  <si>
    <t>DÖNGÜ</t>
  </si>
  <si>
    <t>FANYA</t>
  </si>
  <si>
    <t>GAZOZ</t>
  </si>
  <si>
    <t>BAKLA</t>
  </si>
  <si>
    <t>ZEVAT</t>
  </si>
  <si>
    <t>EVREN</t>
  </si>
  <si>
    <t>SONUÇ</t>
  </si>
  <si>
    <t>DÜNÜR</t>
  </si>
  <si>
    <t>OTLUK</t>
  </si>
  <si>
    <t>FÜSUN</t>
  </si>
  <si>
    <t>NALAN</t>
  </si>
  <si>
    <t>KAÇTA</t>
  </si>
  <si>
    <t>STREÇ</t>
  </si>
  <si>
    <t>ÇANTA</t>
  </si>
  <si>
    <t>CANAN</t>
  </si>
  <si>
    <t>TUTAÇ</t>
  </si>
  <si>
    <t>ŞAHAP</t>
  </si>
  <si>
    <t>SENCE</t>
  </si>
  <si>
    <t>GÖNÜL</t>
  </si>
  <si>
    <t>KUMUL</t>
  </si>
  <si>
    <t>TURNO</t>
  </si>
  <si>
    <t>ÜZLÜK</t>
  </si>
  <si>
    <t>TEKST</t>
  </si>
  <si>
    <t>ÜTÜLÜ</t>
  </si>
  <si>
    <t>TÜRKÜ</t>
  </si>
  <si>
    <t>YAMUK</t>
  </si>
  <si>
    <t>DOZAJ</t>
  </si>
  <si>
    <t>SULAK</t>
  </si>
  <si>
    <t>DÖVÜŞ</t>
  </si>
  <si>
    <t>KAPUZ</t>
  </si>
  <si>
    <t>ÖVMEK</t>
  </si>
  <si>
    <t>KOTAN</t>
  </si>
  <si>
    <t>ÇALMA</t>
  </si>
  <si>
    <t>EKLER</t>
  </si>
  <si>
    <t>PLAZA</t>
  </si>
  <si>
    <t>GALOP</t>
  </si>
  <si>
    <t>TÜRLÜ</t>
  </si>
  <si>
    <t>TORUN</t>
  </si>
  <si>
    <t>SUNUM</t>
  </si>
  <si>
    <t>UÇKUN</t>
  </si>
  <si>
    <t>RACON</t>
  </si>
  <si>
    <t>KEŞEN</t>
  </si>
  <si>
    <t>GABRO</t>
  </si>
  <si>
    <t>TOMAK</t>
  </si>
  <si>
    <t>LAVUK</t>
  </si>
  <si>
    <t>KUCAK</t>
  </si>
  <si>
    <t>LANSE</t>
  </si>
  <si>
    <t>ÇAKER</t>
  </si>
  <si>
    <t>TOYCA</t>
  </si>
  <si>
    <t>PERMA</t>
  </si>
  <si>
    <t>SAZAK</t>
  </si>
  <si>
    <t>YUMAK</t>
  </si>
  <si>
    <t>ÇÖREK</t>
  </si>
  <si>
    <t>REVAN</t>
  </si>
  <si>
    <t>ÇEVRE</t>
  </si>
  <si>
    <t>ÖDLEK</t>
  </si>
  <si>
    <t>OKTAN</t>
  </si>
  <si>
    <t>PALTO</t>
  </si>
  <si>
    <t>KOŞMA</t>
  </si>
  <si>
    <t>JAPON</t>
  </si>
  <si>
    <t>RASAT</t>
  </si>
  <si>
    <t>RÜSUM</t>
  </si>
  <si>
    <t>BAŞTA</t>
  </si>
  <si>
    <t>VAKUM</t>
  </si>
  <si>
    <t>KEPME</t>
  </si>
  <si>
    <t>DÖVME</t>
  </si>
  <si>
    <t>HOKEY</t>
  </si>
  <si>
    <t>BATIK</t>
  </si>
  <si>
    <t>TUTUŞ</t>
  </si>
  <si>
    <t>PATOZ</t>
  </si>
  <si>
    <t>ALEYH</t>
  </si>
  <si>
    <t>SÖVEN</t>
  </si>
  <si>
    <t>MAKUS</t>
  </si>
  <si>
    <t>SALTA</t>
  </si>
  <si>
    <t>VONOZ</t>
  </si>
  <si>
    <t>KAFES</t>
  </si>
  <si>
    <t>HALAT</t>
  </si>
  <si>
    <t>ELDEN</t>
  </si>
  <si>
    <t>ŞÜMUL</t>
  </si>
  <si>
    <t>MUYLU</t>
  </si>
  <si>
    <t>VUKUF</t>
  </si>
  <si>
    <t>APORT</t>
  </si>
  <si>
    <t>ÇÖZÜM</t>
  </si>
  <si>
    <t>HAVUÇ</t>
  </si>
  <si>
    <t>ÜSTAT</t>
  </si>
  <si>
    <t>AFYON</t>
  </si>
  <si>
    <t>EKOSE</t>
  </si>
  <si>
    <t>UĞRAK</t>
  </si>
  <si>
    <t>KÜŞNE</t>
  </si>
  <si>
    <t>DOYUŞ</t>
  </si>
  <si>
    <t>ESMEK</t>
  </si>
  <si>
    <t>TEMEK</t>
  </si>
  <si>
    <t>EVKAF</t>
  </si>
  <si>
    <t>TUĞLU</t>
  </si>
  <si>
    <t>YANAZ</t>
  </si>
  <si>
    <t>MANGA</t>
  </si>
  <si>
    <t>PUFLA</t>
  </si>
  <si>
    <t>OZUGA</t>
  </si>
  <si>
    <t>KÖSEM</t>
  </si>
  <si>
    <t>GÜLÜK</t>
  </si>
  <si>
    <t>CEVAP</t>
  </si>
  <si>
    <t>TULUK</t>
  </si>
  <si>
    <t>PERUK</t>
  </si>
  <si>
    <t>SEKME</t>
  </si>
  <si>
    <t>HAYBE</t>
  </si>
  <si>
    <t>AYRAÇ</t>
  </si>
  <si>
    <t>DENET</t>
  </si>
  <si>
    <t>HENÜZ</t>
  </si>
  <si>
    <t>KOMOT</t>
  </si>
  <si>
    <t>DEMEK</t>
  </si>
  <si>
    <t>ÖTÜRÜ</t>
  </si>
  <si>
    <t>KESEK</t>
  </si>
  <si>
    <t>GÖMME</t>
  </si>
  <si>
    <t>KAVUZ</t>
  </si>
  <si>
    <t>ESSAH</t>
  </si>
  <si>
    <t>EŞMEK</t>
  </si>
  <si>
    <t>SAYHA</t>
  </si>
  <si>
    <t>TURFA</t>
  </si>
  <si>
    <t>BENDE</t>
  </si>
  <si>
    <t>ARENA</t>
  </si>
  <si>
    <t>KADRO</t>
  </si>
  <si>
    <t>DÜZEY</t>
  </si>
  <si>
    <t>KONUK</t>
  </si>
  <si>
    <t>TAHTA</t>
  </si>
  <si>
    <t>SAVMA</t>
  </si>
  <si>
    <t>HEREK</t>
  </si>
  <si>
    <t>HASAT</t>
  </si>
  <si>
    <t>RECEP</t>
  </si>
  <si>
    <t>TÖREL</t>
  </si>
  <si>
    <t>YAKMA</t>
  </si>
  <si>
    <t>EĞLEK</t>
  </si>
  <si>
    <t>NALÇA</t>
  </si>
  <si>
    <t>UŞKUN</t>
  </si>
  <si>
    <t>BULUŞ</t>
  </si>
  <si>
    <t>EŞLEK</t>
  </si>
  <si>
    <t>ÖZBEK</t>
  </si>
  <si>
    <t>KURGU</t>
  </si>
  <si>
    <t>KASEM</t>
  </si>
  <si>
    <t>ORMAN</t>
  </si>
  <si>
    <t>FAGOT</t>
  </si>
  <si>
    <t>ATAŞE</t>
  </si>
  <si>
    <t>FRANK</t>
  </si>
  <si>
    <t>MOĞOL</t>
  </si>
  <si>
    <t>ÇÖZME</t>
  </si>
  <si>
    <t>SÜREK</t>
  </si>
  <si>
    <t>DOĞAL</t>
  </si>
  <si>
    <t>PENGÖ</t>
  </si>
  <si>
    <t>ONSUZ</t>
  </si>
  <si>
    <t>SOKUR</t>
  </si>
  <si>
    <t>GELEN</t>
  </si>
  <si>
    <t>PUSET</t>
  </si>
  <si>
    <t>GAROZ</t>
  </si>
  <si>
    <t>FERMA</t>
  </si>
  <si>
    <t>BURGU</t>
  </si>
  <si>
    <t>KÖKSÜ</t>
  </si>
  <si>
    <t>ARTMA</t>
  </si>
  <si>
    <t>CEZBE</t>
  </si>
  <si>
    <t>YAKIN</t>
  </si>
  <si>
    <t>KOLYE</t>
  </si>
  <si>
    <t>DADAY</t>
  </si>
  <si>
    <t>TEKEL</t>
  </si>
  <si>
    <t>MERAK</t>
  </si>
  <si>
    <t>DAMGA</t>
  </si>
  <si>
    <t>BÜZME</t>
  </si>
  <si>
    <t>TENTE</t>
  </si>
  <si>
    <t>MAVRA</t>
  </si>
  <si>
    <t>BARET</t>
  </si>
  <si>
    <t>SAMBA</t>
  </si>
  <si>
    <t>ORLON</t>
  </si>
  <si>
    <t>SÜRAT</t>
  </si>
  <si>
    <t>MUCUK</t>
  </si>
  <si>
    <t>GAVUR</t>
  </si>
  <si>
    <t>YAŞAM</t>
  </si>
  <si>
    <t>KATMA</t>
  </si>
  <si>
    <t>KÜLTE</t>
  </si>
  <si>
    <t>YANMA</t>
  </si>
  <si>
    <t>TONLU</t>
  </si>
  <si>
    <t>SAVCA</t>
  </si>
  <si>
    <t>HAPAZ</t>
  </si>
  <si>
    <t>MOREN</t>
  </si>
  <si>
    <t>YAYAN</t>
  </si>
  <si>
    <t>BOZUK</t>
  </si>
  <si>
    <t>HARAÇ</t>
  </si>
  <si>
    <t>MESUL</t>
  </si>
  <si>
    <t>KOBRA</t>
  </si>
  <si>
    <t>RADDE</t>
  </si>
  <si>
    <t>HAREM</t>
  </si>
  <si>
    <t>KOMŞU</t>
  </si>
  <si>
    <t>ÖZALP</t>
  </si>
  <si>
    <t>HUMOR</t>
  </si>
  <si>
    <t>AMADE</t>
  </si>
  <si>
    <t>ATAMA</t>
  </si>
  <si>
    <t>MUSKA</t>
  </si>
  <si>
    <t>MASNU</t>
  </si>
  <si>
    <t>ÖNLÜK</t>
  </si>
  <si>
    <t>SALUR</t>
  </si>
  <si>
    <t>HALEF</t>
  </si>
  <si>
    <t>FOLYO</t>
  </si>
  <si>
    <t>ULUMA</t>
  </si>
  <si>
    <t>DARAŞ</t>
  </si>
  <si>
    <t>ÖRGÜN</t>
  </si>
  <si>
    <t>DURAK</t>
  </si>
  <si>
    <t>SÖLOM</t>
  </si>
  <si>
    <t>HORST</t>
  </si>
  <si>
    <t>ZAĞAR</t>
  </si>
  <si>
    <t>MUHAT</t>
  </si>
  <si>
    <t>ÖKSÜZ</t>
  </si>
  <si>
    <t>AŞMAK</t>
  </si>
  <si>
    <t>GÜLME</t>
  </si>
  <si>
    <t>HAKAS</t>
  </si>
  <si>
    <t>GÖZER</t>
  </si>
  <si>
    <t>AMELE</t>
  </si>
  <si>
    <t>ÇAYAN</t>
  </si>
  <si>
    <t>TAMAH</t>
  </si>
  <si>
    <t>BANYO</t>
  </si>
  <si>
    <t>LAVAJ</t>
  </si>
  <si>
    <t>UTMAK</t>
  </si>
  <si>
    <t>KOZAN</t>
  </si>
  <si>
    <t>SÜBUT</t>
  </si>
  <si>
    <t>HARBE</t>
  </si>
  <si>
    <t>MUTAF</t>
  </si>
  <si>
    <t>PORTE</t>
  </si>
  <si>
    <t>CELSE</t>
  </si>
  <si>
    <t>HAVZA</t>
  </si>
  <si>
    <t>MOLOZ</t>
  </si>
  <si>
    <t>MECMU</t>
  </si>
  <si>
    <t>PALAZ</t>
  </si>
  <si>
    <t>KLAPA</t>
  </si>
  <si>
    <t>SEBAT</t>
  </si>
  <si>
    <t>GÜVEN</t>
  </si>
  <si>
    <t>DÜDEN</t>
  </si>
  <si>
    <t>MESMU</t>
  </si>
  <si>
    <t>ÜÇLER</t>
  </si>
  <si>
    <t>ERDEM</t>
  </si>
  <si>
    <t>HAVRA</t>
  </si>
  <si>
    <t>DEGAJ</t>
  </si>
  <si>
    <t>ÖZEME</t>
  </si>
  <si>
    <t>ÇOTRA</t>
  </si>
  <si>
    <t>SEVME</t>
  </si>
  <si>
    <t>TÜPÇÜ</t>
  </si>
  <si>
    <t>TONOZ</t>
  </si>
  <si>
    <t>KAFUR</t>
  </si>
  <si>
    <t>GEÇÇE</t>
  </si>
  <si>
    <t>TÜMÜR</t>
  </si>
  <si>
    <t>KADEM</t>
  </si>
  <si>
    <t>HALUK</t>
  </si>
  <si>
    <t>KARUN</t>
  </si>
  <si>
    <t>PUDRA</t>
  </si>
  <si>
    <t>SALYA</t>
  </si>
  <si>
    <t>ŞARYO</t>
  </si>
  <si>
    <t>EMVAL</t>
  </si>
  <si>
    <t>TÜMEN</t>
  </si>
  <si>
    <t>UÇKUR</t>
  </si>
  <si>
    <t>REŞME</t>
  </si>
  <si>
    <t>ŞABAN</t>
  </si>
  <si>
    <t>KÖSNÜ</t>
  </si>
  <si>
    <t>KUTUR</t>
  </si>
  <si>
    <t>KANTO</t>
  </si>
  <si>
    <t>TUĞLA</t>
  </si>
  <si>
    <t>SUTLU</t>
  </si>
  <si>
    <t>GÖZLÜ</t>
  </si>
  <si>
    <t>ALBAY</t>
  </si>
  <si>
    <t>PRUVA</t>
  </si>
  <si>
    <t>SOFRA</t>
  </si>
  <si>
    <t>HASSA</t>
  </si>
  <si>
    <t>ÇEŞME</t>
  </si>
  <si>
    <t>GÖDEN</t>
  </si>
  <si>
    <t>KILLI</t>
  </si>
  <si>
    <t>KALMA</t>
  </si>
  <si>
    <t>TRAKE</t>
  </si>
  <si>
    <t>RUHEN</t>
  </si>
  <si>
    <t>TURTA</t>
  </si>
  <si>
    <t>ŞÖLEN</t>
  </si>
  <si>
    <t>RESEN</t>
  </si>
  <si>
    <t>SAMAN</t>
  </si>
  <si>
    <t>DOKUZ</t>
  </si>
  <si>
    <t>ÇÖKEL</t>
  </si>
  <si>
    <t>HARAP</t>
  </si>
  <si>
    <t>DOĞUŞ</t>
  </si>
  <si>
    <t>AKSAN</t>
  </si>
  <si>
    <t>SALEP</t>
  </si>
  <si>
    <t>KASMA</t>
  </si>
  <si>
    <t>DUVAK</t>
  </si>
  <si>
    <t>ŞOFÖR</t>
  </si>
  <si>
    <t>YOKÇU</t>
  </si>
  <si>
    <t>GÖBEK</t>
  </si>
  <si>
    <t>MOHER</t>
  </si>
  <si>
    <t>GULAŞ</t>
  </si>
  <si>
    <t>FALEZ</t>
  </si>
  <si>
    <t>HAVSA</t>
  </si>
  <si>
    <t>GÖBÜT</t>
  </si>
  <si>
    <t>CENAP</t>
  </si>
  <si>
    <t>KÜRAR</t>
  </si>
  <si>
    <t>KELEM</t>
  </si>
  <si>
    <t>SEGAH</t>
  </si>
  <si>
    <t>GERZE</t>
  </si>
  <si>
    <t>KOYAR</t>
  </si>
  <si>
    <t>TROMP</t>
  </si>
  <si>
    <t>SAFER</t>
  </si>
  <si>
    <t>YÜZÜŞ</t>
  </si>
  <si>
    <t>DURMA</t>
  </si>
  <si>
    <t>SOYUŞ</t>
  </si>
  <si>
    <t>STENT</t>
  </si>
  <si>
    <t>KORTE</t>
  </si>
  <si>
    <t>EYVAH</t>
  </si>
  <si>
    <t>SUSAK</t>
  </si>
  <si>
    <t>AKSAM</t>
  </si>
  <si>
    <t>ALARM</t>
  </si>
  <si>
    <t>ÖDÜNÇ</t>
  </si>
  <si>
    <t>ÖRÜCÜ</t>
  </si>
  <si>
    <t>KUZEY</t>
  </si>
  <si>
    <t>HÜYÜK</t>
  </si>
  <si>
    <t>TOTAL</t>
  </si>
  <si>
    <t>BOMBA</t>
  </si>
  <si>
    <t>GAYET</t>
  </si>
  <si>
    <t>PENSE</t>
  </si>
  <si>
    <t>MADER</t>
  </si>
  <si>
    <t>GÖVEL</t>
  </si>
  <si>
    <t>ETRAF</t>
  </si>
  <si>
    <t>KEŞAP</t>
  </si>
  <si>
    <t>TABAN</t>
  </si>
  <si>
    <t>SÖNÜK</t>
  </si>
  <si>
    <t>ÖĞLEN</t>
  </si>
  <si>
    <t>HULUL</t>
  </si>
  <si>
    <t>GERME</t>
  </si>
  <si>
    <t>CESET</t>
  </si>
  <si>
    <t>KUTUP</t>
  </si>
  <si>
    <t>REKOR</t>
  </si>
  <si>
    <t>TOMAR</t>
  </si>
  <si>
    <t>RÜTBE</t>
  </si>
  <si>
    <t>GRADO</t>
  </si>
  <si>
    <t>MORAL</t>
  </si>
  <si>
    <t>ŞAYAN</t>
  </si>
  <si>
    <t>AMPUL</t>
  </si>
  <si>
    <t>HÜLLE</t>
  </si>
  <si>
    <t>HUTBE</t>
  </si>
  <si>
    <t>YAVER</t>
  </si>
  <si>
    <t>SUNUŞ</t>
  </si>
  <si>
    <t>KONUT</t>
  </si>
  <si>
    <t>KARNE</t>
  </si>
  <si>
    <t>FUAYE</t>
  </si>
  <si>
    <t>EGLOG</t>
  </si>
  <si>
    <t>MENUS</t>
  </si>
  <si>
    <t>BAFRA</t>
  </si>
  <si>
    <t>BADEM</t>
  </si>
  <si>
    <t>ÜREME</t>
  </si>
  <si>
    <t>SAFÇA</t>
  </si>
  <si>
    <t>RUBLE</t>
  </si>
  <si>
    <t>ULEMA</t>
  </si>
  <si>
    <t>TOZLU</t>
  </si>
  <si>
    <t>KOFRA</t>
  </si>
  <si>
    <t>PUSAT</t>
  </si>
  <si>
    <t>ÜNDEŞ</t>
  </si>
  <si>
    <t>ÇOKAL</t>
  </si>
  <si>
    <t>TOPLU</t>
  </si>
  <si>
    <t>LANDO</t>
  </si>
  <si>
    <t>NESNE</t>
  </si>
  <si>
    <t>DEKAN</t>
  </si>
  <si>
    <t>SÖKEL</t>
  </si>
  <si>
    <t>HALET</t>
  </si>
  <si>
    <t>KÖMÜR</t>
  </si>
  <si>
    <t>GAYDA</t>
  </si>
  <si>
    <t>ESAME</t>
  </si>
  <si>
    <t>MANÇU</t>
  </si>
  <si>
    <t>AZADE</t>
  </si>
  <si>
    <t>GÖRÜŞ</t>
  </si>
  <si>
    <t>SALAK</t>
  </si>
  <si>
    <t>ÖREKE</t>
  </si>
  <si>
    <t>YETKE</t>
  </si>
  <si>
    <t>KEBZE</t>
  </si>
  <si>
    <t>GÖNYE</t>
  </si>
  <si>
    <t>FELAH</t>
  </si>
  <si>
    <t>CEMAL</t>
  </si>
  <si>
    <t>KEKRE</t>
  </si>
  <si>
    <t>TEYEL</t>
  </si>
  <si>
    <t>EFKAR</t>
  </si>
  <si>
    <t>ŞAFUL</t>
  </si>
  <si>
    <t>KÜKRE</t>
  </si>
  <si>
    <t>PORTO</t>
  </si>
  <si>
    <t>CEDRE</t>
  </si>
  <si>
    <t>BAYAT</t>
  </si>
  <si>
    <t>ÇAPLA</t>
  </si>
  <si>
    <t>SORUŞ</t>
  </si>
  <si>
    <t>BUÇUK</t>
  </si>
  <si>
    <t>KOPMA</t>
  </si>
  <si>
    <t>TABUT</t>
  </si>
  <si>
    <t>LERZE</t>
  </si>
  <si>
    <t>EŞKAL</t>
  </si>
  <si>
    <t>NOGAY</t>
  </si>
  <si>
    <t>MASAT</t>
  </si>
  <si>
    <t>KANKA</t>
  </si>
  <si>
    <t>KOŞUK</t>
  </si>
  <si>
    <t>DAMLA</t>
  </si>
  <si>
    <t>YUTUM</t>
  </si>
  <si>
    <t>EFSUN</t>
  </si>
  <si>
    <t>PELTE</t>
  </si>
  <si>
    <t>MATLA</t>
  </si>
  <si>
    <t>NATUK</t>
  </si>
  <si>
    <t>MODEM</t>
  </si>
  <si>
    <t>ÜĞRÜM</t>
  </si>
  <si>
    <t>ÇAKAR</t>
  </si>
  <si>
    <t>ÇAPUL</t>
  </si>
  <si>
    <t>KUŞÇA</t>
  </si>
  <si>
    <t>SPERM</t>
  </si>
  <si>
    <t>KOTON</t>
  </si>
  <si>
    <t>HEMPA</t>
  </si>
  <si>
    <t>OTÇUL</t>
  </si>
  <si>
    <t>BÜYÜK</t>
  </si>
  <si>
    <t>ÖZNEL</t>
  </si>
  <si>
    <t>GÖÇÜK</t>
  </si>
  <si>
    <t>OFANS</t>
  </si>
  <si>
    <t>ÇOCUK</t>
  </si>
  <si>
    <t>DÜZME</t>
  </si>
  <si>
    <t>SPREY</t>
  </si>
  <si>
    <t>GEREÇ</t>
  </si>
  <si>
    <t>HABBE</t>
  </si>
  <si>
    <t>PAZAR</t>
  </si>
  <si>
    <t>BEYAN</t>
  </si>
  <si>
    <t>KÖPÜK</t>
  </si>
  <si>
    <t>RASPA</t>
  </si>
  <si>
    <t>HOZAT</t>
  </si>
  <si>
    <t>GUSÜL</t>
  </si>
  <si>
    <t>POMPA</t>
  </si>
  <si>
    <t>DOLAM</t>
  </si>
  <si>
    <t>TURAN</t>
  </si>
  <si>
    <t>FANUS</t>
  </si>
  <si>
    <t>AVDET</t>
  </si>
  <si>
    <t>YÜZEY</t>
  </si>
  <si>
    <t>TALAS</t>
  </si>
  <si>
    <t>MELEŞ</t>
  </si>
  <si>
    <t>ŞUNCA</t>
  </si>
  <si>
    <t>KUVER</t>
  </si>
  <si>
    <t>YELME</t>
  </si>
  <si>
    <t>EMCEK</t>
  </si>
  <si>
    <t>ROTOR</t>
  </si>
  <si>
    <t>TUĞCU</t>
  </si>
  <si>
    <t>YAFTA</t>
  </si>
  <si>
    <t>MORUK</t>
  </si>
  <si>
    <t>PUMBA</t>
  </si>
  <si>
    <t>ÇAĞLA</t>
  </si>
  <si>
    <t>TOKAÇ</t>
  </si>
  <si>
    <t>KUDUZ</t>
  </si>
  <si>
    <t>FULYA</t>
  </si>
  <si>
    <t>ÇALAK</t>
  </si>
  <si>
    <t>GEBEŞ</t>
  </si>
  <si>
    <t>KAYAK</t>
  </si>
  <si>
    <t>AVUNÇ</t>
  </si>
  <si>
    <t>KÜÇÜK</t>
  </si>
  <si>
    <t>ÇOMAK</t>
  </si>
  <si>
    <t>ORTOZ</t>
  </si>
  <si>
    <t>MASAL</t>
  </si>
  <si>
    <t>KÜLAH</t>
  </si>
  <si>
    <t>YUMUK</t>
  </si>
  <si>
    <t>KOŞUM</t>
  </si>
  <si>
    <t>ÇUVAŞ</t>
  </si>
  <si>
    <t>SARAY</t>
  </si>
  <si>
    <t>TADAT</t>
  </si>
  <si>
    <t>TONGA</t>
  </si>
  <si>
    <t>ŞELEK</t>
  </si>
  <si>
    <t>DOZER</t>
  </si>
  <si>
    <t>YÜREK</t>
  </si>
  <si>
    <t>SÜZGÜ</t>
  </si>
  <si>
    <t>FORMA</t>
  </si>
  <si>
    <t>KURUL</t>
  </si>
  <si>
    <t>OLMUŞ</t>
  </si>
  <si>
    <t>UKNUM</t>
  </si>
  <si>
    <t>CÜNÜP</t>
  </si>
  <si>
    <t>DÜŞES</t>
  </si>
  <si>
    <t>FETVA</t>
  </si>
  <si>
    <t>KOPUK</t>
  </si>
  <si>
    <t>SASON</t>
  </si>
  <si>
    <t>KOKOT</t>
  </si>
  <si>
    <t>GENOM</t>
  </si>
  <si>
    <t>TOSUN</t>
  </si>
  <si>
    <t>GÖZCÜ</t>
  </si>
  <si>
    <t>BÜTAN</t>
  </si>
  <si>
    <t>HAKEM</t>
  </si>
  <si>
    <t>TEĞET</t>
  </si>
  <si>
    <t>DEFNE</t>
  </si>
  <si>
    <t>SÜBEK</t>
  </si>
  <si>
    <t>KUPES</t>
  </si>
  <si>
    <t>TERÖR</t>
  </si>
  <si>
    <t>ÇEÇEN</t>
  </si>
  <si>
    <t>KEMAN</t>
  </si>
  <si>
    <t>PÜTÜR</t>
  </si>
  <si>
    <t>ŞUHUT</t>
  </si>
  <si>
    <t>KANIŞ</t>
  </si>
  <si>
    <t>PELÜŞ</t>
  </si>
  <si>
    <t>BOZUM</t>
  </si>
  <si>
    <t>KÖYLÜ</t>
  </si>
  <si>
    <t>YEDEK</t>
  </si>
  <si>
    <t>EGZOZ</t>
  </si>
  <si>
    <t>GOCUK</t>
  </si>
  <si>
    <t>KURAK</t>
  </si>
  <si>
    <t>KUMAN</t>
  </si>
  <si>
    <t>VURUŞ</t>
  </si>
  <si>
    <t>FODUL</t>
  </si>
  <si>
    <t>HAVLU</t>
  </si>
  <si>
    <t>DURUM</t>
  </si>
  <si>
    <t>ETSEL</t>
  </si>
  <si>
    <t>GÖZGÜ</t>
  </si>
  <si>
    <t>POSTA</t>
  </si>
  <si>
    <t>MAHAL</t>
  </si>
  <si>
    <t>YELVE</t>
  </si>
  <si>
    <t>ENGEL</t>
  </si>
  <si>
    <t>ERBAA</t>
  </si>
  <si>
    <t>ÜMMET</t>
  </si>
  <si>
    <t>RÜKÜN</t>
  </si>
  <si>
    <t>KADÜK</t>
  </si>
  <si>
    <t>TRANS</t>
  </si>
  <si>
    <t>LOKMA</t>
  </si>
  <si>
    <t>UÇUCU</t>
  </si>
  <si>
    <t>EŞREF</t>
  </si>
  <si>
    <t>PERON</t>
  </si>
  <si>
    <t>ESLAF</t>
  </si>
  <si>
    <t>DÜŞÜT</t>
  </si>
  <si>
    <t>OTLAK</t>
  </si>
  <si>
    <t>KESRE</t>
  </si>
  <si>
    <t>TUTMA</t>
  </si>
  <si>
    <t>TOPUT</t>
  </si>
  <si>
    <t>VATOZ</t>
  </si>
  <si>
    <t>SOMAK</t>
  </si>
  <si>
    <t>UÇMAN</t>
  </si>
  <si>
    <t>KOKET</t>
  </si>
  <si>
    <t>METAL</t>
  </si>
  <si>
    <t>GÖVEM</t>
  </si>
  <si>
    <t>SÜMEK</t>
  </si>
  <si>
    <t>KOTRA</t>
  </si>
  <si>
    <t>MAKTA</t>
  </si>
  <si>
    <t>BALTA</t>
  </si>
  <si>
    <t>SÜLÜK</t>
  </si>
  <si>
    <t>LAZER</t>
  </si>
  <si>
    <t>KINIK</t>
  </si>
  <si>
    <t>GEDME</t>
  </si>
  <si>
    <t>TAKOZ</t>
  </si>
  <si>
    <t>HAZNE</t>
  </si>
  <si>
    <t>GÖÇER</t>
  </si>
  <si>
    <t>HAMUT</t>
  </si>
  <si>
    <t>ZABIT</t>
  </si>
  <si>
    <t>FAHTE</t>
  </si>
  <si>
    <t>KASET</t>
  </si>
  <si>
    <t>KAVAF</t>
  </si>
  <si>
    <t>YONGA</t>
  </si>
  <si>
    <t>ESBAP</t>
  </si>
  <si>
    <t>ÇOPRA</t>
  </si>
  <si>
    <t>YAMAÇ</t>
  </si>
  <si>
    <t>YÜZDE</t>
  </si>
  <si>
    <t>MARUF</t>
  </si>
  <si>
    <t>TEŞNE</t>
  </si>
  <si>
    <t>VARMA</t>
  </si>
  <si>
    <t>MUMLU</t>
  </si>
  <si>
    <t>EOSEN</t>
  </si>
  <si>
    <t>ÇEPEZ</t>
  </si>
  <si>
    <t>ÇEKÇE</t>
  </si>
  <si>
    <t>HÖYÜK</t>
  </si>
  <si>
    <t>BEHER</t>
  </si>
  <si>
    <t>DOLAP</t>
  </si>
  <si>
    <t>LOŞÇA</t>
  </si>
  <si>
    <t>LAKAP</t>
  </si>
  <si>
    <t>KANUN</t>
  </si>
  <si>
    <t>ANTET</t>
  </si>
  <si>
    <t>MATUF</t>
  </si>
  <si>
    <t>TRANŞ</t>
  </si>
  <si>
    <t>HASTA</t>
  </si>
  <si>
    <t>MABET</t>
  </si>
  <si>
    <t>TARAŞ</t>
  </si>
  <si>
    <t>ÇOKÇA</t>
  </si>
  <si>
    <t>SEMAH</t>
  </si>
  <si>
    <t>MEŞRU</t>
  </si>
  <si>
    <t>MÜFTÜ</t>
  </si>
  <si>
    <t>BOYNA</t>
  </si>
  <si>
    <t>KOLEJ</t>
  </si>
  <si>
    <t>DÖNÜK</t>
  </si>
  <si>
    <t>KOALA</t>
  </si>
  <si>
    <t>EKLEM</t>
  </si>
  <si>
    <t>PELÜR</t>
  </si>
  <si>
    <t>OLURU</t>
  </si>
  <si>
    <t>REYON</t>
  </si>
  <si>
    <t>SARMA</t>
  </si>
  <si>
    <t>SÜRÜŞ</t>
  </si>
  <si>
    <t>VARTA</t>
  </si>
  <si>
    <t>FAKÜL</t>
  </si>
  <si>
    <t>BUZLU</t>
  </si>
  <si>
    <t>BULGU</t>
  </si>
  <si>
    <t>YALAZ</t>
  </si>
  <si>
    <t>DUTÇU</t>
  </si>
  <si>
    <t>SANAT</t>
  </si>
  <si>
    <t>PULLU</t>
  </si>
  <si>
    <t>GÜLCÜ</t>
  </si>
  <si>
    <t>ZENNE</t>
  </si>
  <si>
    <t>KETAL</t>
  </si>
  <si>
    <t>ÇAPAK</t>
  </si>
  <si>
    <t>ÜMRAN</t>
  </si>
  <si>
    <t>RÖTAR</t>
  </si>
  <si>
    <t>HARTA</t>
  </si>
  <si>
    <t>ZUHUR</t>
  </si>
  <si>
    <t>SÖZDE</t>
  </si>
  <si>
    <t>RANDA</t>
  </si>
  <si>
    <t>ÖLMEZ</t>
  </si>
  <si>
    <t>ANGUT</t>
  </si>
  <si>
    <t>SALOZ</t>
  </si>
  <si>
    <t>LÜNET</t>
  </si>
  <si>
    <t>YÖNLÜ</t>
  </si>
  <si>
    <t>ÇUPRA</t>
  </si>
  <si>
    <t>HELAL</t>
  </si>
  <si>
    <t>YÜZÜK</t>
  </si>
  <si>
    <t>KURAN</t>
  </si>
  <si>
    <t>ERMEK</t>
  </si>
  <si>
    <t>ÇALAP</t>
  </si>
  <si>
    <t>NEMÇE</t>
  </si>
  <si>
    <t>BOZCA</t>
  </si>
  <si>
    <t>YEĞEN</t>
  </si>
  <si>
    <t>TAPAN</t>
  </si>
  <si>
    <t>LEDÜN</t>
  </si>
  <si>
    <t>PRAYA</t>
  </si>
  <si>
    <t>ESEME</t>
  </si>
  <si>
    <t>SABAH</t>
  </si>
  <si>
    <t>KADER</t>
  </si>
  <si>
    <t>RAHAT</t>
  </si>
  <si>
    <t>ANTEN</t>
  </si>
  <si>
    <t>BUNAK</t>
  </si>
  <si>
    <t>VASAT</t>
  </si>
  <si>
    <t>DOYMA</t>
  </si>
  <si>
    <t>PERVA</t>
  </si>
  <si>
    <t>MASUM</t>
  </si>
  <si>
    <t>KEMAH</t>
  </si>
  <si>
    <t>ÖPMEK</t>
  </si>
  <si>
    <t>ÇEKER</t>
  </si>
  <si>
    <t>AFGAN</t>
  </si>
  <si>
    <t>SOKRA</t>
  </si>
  <si>
    <t>BARUT</t>
  </si>
  <si>
    <t>TAKIM</t>
  </si>
  <si>
    <t>BAMBU</t>
  </si>
  <si>
    <t>GEVAŞ</t>
  </si>
  <si>
    <t>KOKAK</t>
  </si>
  <si>
    <t>KALAS</t>
  </si>
  <si>
    <t>HAYAT</t>
  </si>
  <si>
    <t>ŞURUP</t>
  </si>
  <si>
    <t>GÜZÜN</t>
  </si>
  <si>
    <t>TOZMA</t>
  </si>
  <si>
    <t>MAKAM</t>
  </si>
  <si>
    <t>PÜNEZ</t>
  </si>
  <si>
    <t>ERKEÇ</t>
  </si>
  <si>
    <t>STANT</t>
  </si>
  <si>
    <t>ESHAM</t>
  </si>
  <si>
    <t>VEREV</t>
  </si>
  <si>
    <t>ERVAH</t>
  </si>
  <si>
    <t>TANGO</t>
  </si>
  <si>
    <t>OTAMA</t>
  </si>
  <si>
    <t>DRAMA</t>
  </si>
  <si>
    <t>ÖRTÜK</t>
  </si>
  <si>
    <t>TUZSU</t>
  </si>
  <si>
    <t>OBERJ</t>
  </si>
  <si>
    <t>TUFAN</t>
  </si>
  <si>
    <t>TARLA</t>
  </si>
  <si>
    <t>KAHIR</t>
  </si>
  <si>
    <t>KÜŞÜM</t>
  </si>
  <si>
    <t>DÖKME</t>
  </si>
  <si>
    <t>SÜREÇ</t>
  </si>
  <si>
    <t>KALFA</t>
  </si>
  <si>
    <t>MASÖR</t>
  </si>
  <si>
    <t>TOSYA</t>
  </si>
  <si>
    <t>SALSA</t>
  </si>
  <si>
    <t>PESÜS</t>
  </si>
  <si>
    <t>CELAL</t>
  </si>
  <si>
    <t>AKSON</t>
  </si>
  <si>
    <t>HEDEF</t>
  </si>
  <si>
    <t>SUNMA</t>
  </si>
  <si>
    <t>SALON</t>
  </si>
  <si>
    <t>MANDA</t>
  </si>
  <si>
    <t>ÇÜNKÜ</t>
  </si>
  <si>
    <t>EFDAL</t>
  </si>
  <si>
    <t>BANAL</t>
  </si>
  <si>
    <t>ÜRKEK</t>
  </si>
  <si>
    <t>KRAVL</t>
  </si>
  <si>
    <t>HAMLE</t>
  </si>
  <si>
    <t>TAVAN</t>
  </si>
  <si>
    <t>ÇOKLU</t>
  </si>
  <si>
    <t>MUĞLA</t>
  </si>
  <si>
    <t>LÖKOZ</t>
  </si>
  <si>
    <t>GÜDÜL</t>
  </si>
  <si>
    <t>TAMAM</t>
  </si>
  <si>
    <t>MAVNA</t>
  </si>
  <si>
    <t>DÖNER</t>
  </si>
  <si>
    <t>KAVUN</t>
  </si>
  <si>
    <t>ONGEN</t>
  </si>
  <si>
    <t>KÖKÇÜ</t>
  </si>
  <si>
    <t>TUYUĞ</t>
  </si>
  <si>
    <t>MADUN</t>
  </si>
  <si>
    <t>KEFNE</t>
  </si>
  <si>
    <t>TURBA</t>
  </si>
  <si>
    <t>MANTO</t>
  </si>
  <si>
    <t>SAPAN</t>
  </si>
  <si>
    <t>MEYUS</t>
  </si>
  <si>
    <t>LODOS</t>
  </si>
  <si>
    <t>YUVAK</t>
  </si>
  <si>
    <t>HEDER</t>
  </si>
  <si>
    <t>MERAM</t>
  </si>
  <si>
    <t>HAFTA</t>
  </si>
  <si>
    <t>KÜMES</t>
  </si>
  <si>
    <t>PASAK</t>
  </si>
  <si>
    <t>TURŞU</t>
  </si>
  <si>
    <t>MUTAT</t>
  </si>
  <si>
    <t>ÇOLAK</t>
  </si>
  <si>
    <t>GÜCÜN</t>
  </si>
  <si>
    <t>KAÇMA</t>
  </si>
  <si>
    <t>YARMA</t>
  </si>
  <si>
    <t>LÜGOL</t>
  </si>
  <si>
    <t>ÇEKEL</t>
  </si>
  <si>
    <t>YONMA</t>
  </si>
  <si>
    <t>ŞAKAK</t>
  </si>
  <si>
    <t>ÇELEN</t>
  </si>
  <si>
    <t>HURDA</t>
  </si>
  <si>
    <t>MECAL</t>
  </si>
  <si>
    <t>ÜZÜCÜ</t>
  </si>
  <si>
    <t>DOLUM</t>
  </si>
  <si>
    <t>SEKEL</t>
  </si>
  <si>
    <t>KEREM</t>
  </si>
  <si>
    <t>TAVUS</t>
  </si>
  <si>
    <t>SABUR</t>
  </si>
  <si>
    <t>BENEK</t>
  </si>
  <si>
    <t>GAUSS</t>
  </si>
  <si>
    <t>VEBAL</t>
  </si>
  <si>
    <t>YAYLA</t>
  </si>
  <si>
    <t>KOLCU</t>
  </si>
  <si>
    <t>YÜZER</t>
  </si>
  <si>
    <t>ONLAR</t>
  </si>
  <si>
    <t>GOLLÜ</t>
  </si>
  <si>
    <t>SÖVME</t>
  </si>
  <si>
    <t>DONÖR</t>
  </si>
  <si>
    <t>KAKAO</t>
  </si>
  <si>
    <t>ÇEREZ</t>
  </si>
  <si>
    <t>HAMAL</t>
  </si>
  <si>
    <t>MAKRO</t>
  </si>
  <si>
    <t>KORZA</t>
  </si>
  <si>
    <t>KUMUK</t>
  </si>
  <si>
    <t>ÜÇKAT</t>
  </si>
  <si>
    <t>ÖRNEK</t>
  </si>
  <si>
    <t>MASAJ</t>
  </si>
  <si>
    <t>KAYAN</t>
  </si>
  <si>
    <t>KUBBE</t>
  </si>
  <si>
    <t>SARAÇ</t>
  </si>
  <si>
    <t>YAPAK</t>
  </si>
  <si>
    <t>SEBZE</t>
  </si>
  <si>
    <t>MUSAP</t>
  </si>
  <si>
    <t>YATAY</t>
  </si>
  <si>
    <t>FORTE</t>
  </si>
  <si>
    <t>DÜZEÇ</t>
  </si>
  <si>
    <t>SULUK</t>
  </si>
  <si>
    <t>BATON</t>
  </si>
  <si>
    <t>ENLEM</t>
  </si>
  <si>
    <t>BAKIR</t>
  </si>
  <si>
    <t>GÜLLE</t>
  </si>
  <si>
    <t>MEBDE</t>
  </si>
  <si>
    <t>DOMUR</t>
  </si>
  <si>
    <t>YORTU</t>
  </si>
  <si>
    <t>KENAR</t>
  </si>
  <si>
    <t>ÖRTÜŞ</t>
  </si>
  <si>
    <t>MEZAT</t>
  </si>
  <si>
    <t>SAVAŞ</t>
  </si>
  <si>
    <t>GÖYME</t>
  </si>
  <si>
    <t>FOKUS</t>
  </si>
  <si>
    <t>SURAT</t>
  </si>
  <si>
    <t>ÜNSÜZ</t>
  </si>
  <si>
    <t>GUSTO</t>
  </si>
  <si>
    <t>AÇMAZ</t>
  </si>
  <si>
    <t>KÖHNE</t>
  </si>
  <si>
    <t>KAZAZ</t>
  </si>
  <si>
    <t>ELYAF</t>
  </si>
  <si>
    <t>TÜRÜM</t>
  </si>
  <si>
    <t>LÜTUF</t>
  </si>
  <si>
    <t>AVLAK</t>
  </si>
  <si>
    <t>LOTUS</t>
  </si>
  <si>
    <t>AKBAŞ</t>
  </si>
  <si>
    <t>SÜRFE</t>
  </si>
  <si>
    <t>KOŞUT</t>
  </si>
  <si>
    <t>DEKOR</t>
  </si>
  <si>
    <t>EMRAZ</t>
  </si>
  <si>
    <t>ŞERAN</t>
  </si>
  <si>
    <t>OYNAŞ</t>
  </si>
  <si>
    <t>KURON</t>
  </si>
  <si>
    <t>YONCA</t>
  </si>
  <si>
    <t>DOĞRU</t>
  </si>
  <si>
    <t>POTAS</t>
  </si>
  <si>
    <t>TÜYLÜ</t>
  </si>
  <si>
    <t>UNLUK</t>
  </si>
  <si>
    <t>TRAFO</t>
  </si>
  <si>
    <t>SEREN</t>
  </si>
  <si>
    <t>KUMUÇ</t>
  </si>
  <si>
    <t>GEYŞA</t>
  </si>
  <si>
    <t>PERDE</t>
  </si>
  <si>
    <t>ESANS</t>
  </si>
  <si>
    <t>BÖLÜŞ</t>
  </si>
  <si>
    <t>HÜRLE</t>
  </si>
  <si>
    <t>ÇEKEM</t>
  </si>
  <si>
    <t>VOYVO</t>
  </si>
  <si>
    <t>YUVGU</t>
  </si>
  <si>
    <t>ANONS</t>
  </si>
  <si>
    <t>OLMAZ</t>
  </si>
  <si>
    <t>GÜPÜR</t>
  </si>
  <si>
    <t>CÜLUS</t>
  </si>
  <si>
    <t>DALAN</t>
  </si>
  <si>
    <t>ÖZENÇ</t>
  </si>
  <si>
    <t>ARTER</t>
  </si>
  <si>
    <t>ÇAVMA</t>
  </si>
  <si>
    <t>TEMAS</t>
  </si>
  <si>
    <t>HODAN</t>
  </si>
  <si>
    <t>HÜLYA</t>
  </si>
  <si>
    <t>AÇGÖZ</t>
  </si>
  <si>
    <t>TALAK</t>
  </si>
  <si>
    <t>HÜNER</t>
  </si>
  <si>
    <t>SÜSME</t>
  </si>
  <si>
    <t>TEZEK</t>
  </si>
  <si>
    <t>YAYMA</t>
  </si>
  <si>
    <t>GABYA</t>
  </si>
  <si>
    <t>EÇHEL</t>
  </si>
  <si>
    <t>DÜŞÜN</t>
  </si>
  <si>
    <t>BRAVO</t>
  </si>
  <si>
    <t>POLÜM</t>
  </si>
  <si>
    <t>MACUN</t>
  </si>
  <si>
    <t>KÜSPE</t>
  </si>
  <si>
    <t>GÜBÜR</t>
  </si>
  <si>
    <t>HABER</t>
  </si>
  <si>
    <t>MESAJ</t>
  </si>
  <si>
    <t>BUTLU</t>
  </si>
  <si>
    <t>PARÇA</t>
  </si>
  <si>
    <t>YÜKLÜ</t>
  </si>
  <si>
    <t>BÖLME</t>
  </si>
  <si>
    <t>PALAS</t>
  </si>
  <si>
    <t>LARGO</t>
  </si>
  <si>
    <t>NÖBET</t>
  </si>
  <si>
    <t>KARAY</t>
  </si>
  <si>
    <t>FESAT</t>
  </si>
  <si>
    <t>ÖDEME</t>
  </si>
  <si>
    <t>CÜSSE</t>
  </si>
  <si>
    <t>DÜRÜM</t>
  </si>
  <si>
    <t>ORGAN</t>
  </si>
  <si>
    <t>KORNO</t>
  </si>
  <si>
    <t>DEVCE</t>
  </si>
  <si>
    <t>SÜMÜK</t>
  </si>
  <si>
    <t>SAMUT</t>
  </si>
  <si>
    <t>TEPME</t>
  </si>
  <si>
    <t>JOKER</t>
  </si>
  <si>
    <t>ÖBÜRÜ</t>
  </si>
  <si>
    <t>KURAM</t>
  </si>
  <si>
    <t>BÜNYE</t>
  </si>
  <si>
    <t>ÇÖPLÜ</t>
  </si>
  <si>
    <t>GUATR</t>
  </si>
  <si>
    <t>TARAK</t>
  </si>
  <si>
    <t>YARAŞ</t>
  </si>
  <si>
    <t>HAYFA</t>
  </si>
  <si>
    <t>KÜLEK</t>
  </si>
  <si>
    <t>GEÇME</t>
  </si>
  <si>
    <t>KAHPE</t>
  </si>
  <si>
    <t>KELLE</t>
  </si>
  <si>
    <t>MEZRA</t>
  </si>
  <si>
    <t>NEBAT</t>
  </si>
  <si>
    <t>FORSA</t>
  </si>
  <si>
    <t>YUNUS</t>
  </si>
  <si>
    <t>RÖTUŞ</t>
  </si>
  <si>
    <t>SERAK</t>
  </si>
  <si>
    <t>BAŞKA</t>
  </si>
  <si>
    <t>MURAT</t>
  </si>
  <si>
    <t>ZARAR</t>
  </si>
  <si>
    <t>YOLLU</t>
  </si>
  <si>
    <t>PEŞTU</t>
  </si>
  <si>
    <t>LEVYE</t>
  </si>
  <si>
    <t>YOSUN</t>
  </si>
  <si>
    <t>SÖĞÜT</t>
  </si>
  <si>
    <t>BODUR</t>
  </si>
  <si>
    <t>BÖLÜK</t>
  </si>
  <si>
    <t>VENÜS</t>
  </si>
  <si>
    <t>EFRAT</t>
  </si>
  <si>
    <t>KOYUN</t>
  </si>
  <si>
    <t>ENEZE</t>
  </si>
  <si>
    <t>BOHÇA</t>
  </si>
  <si>
    <t>GÜRCÜ</t>
  </si>
  <si>
    <t>SÖKME</t>
  </si>
  <si>
    <t>USSAL</t>
  </si>
  <si>
    <t>GNAYS</t>
  </si>
  <si>
    <t>KÖKEN</t>
  </si>
  <si>
    <t>MESEN</t>
  </si>
  <si>
    <t>HOZAN</t>
  </si>
  <si>
    <t>SOYUM</t>
  </si>
  <si>
    <t>BASAR</t>
  </si>
  <si>
    <t>ARAMA</t>
  </si>
  <si>
    <t>SORUN</t>
  </si>
  <si>
    <t>MOTEL</t>
  </si>
  <si>
    <t>BUDUN</t>
  </si>
  <si>
    <t>NODUL</t>
  </si>
  <si>
    <t>NÜANS</t>
  </si>
  <si>
    <t>LEZAR</t>
  </si>
  <si>
    <t>KARHA</t>
  </si>
  <si>
    <t>HELKE</t>
  </si>
  <si>
    <t>EMSAL</t>
  </si>
  <si>
    <t>ÇORUM</t>
  </si>
  <si>
    <t>TONAJ</t>
  </si>
  <si>
    <t>ASLAN</t>
  </si>
  <si>
    <t>RAHNE</t>
  </si>
  <si>
    <t>ÜRYAN</t>
  </si>
  <si>
    <t>SONLU</t>
  </si>
  <si>
    <t>KAVUK</t>
  </si>
  <si>
    <t>FÜNYE</t>
  </si>
  <si>
    <t>MALUL</t>
  </si>
  <si>
    <t>ÜZÜNÇ</t>
  </si>
  <si>
    <t>EVHAM</t>
  </si>
  <si>
    <t>UYLUK</t>
  </si>
  <si>
    <t>YÜKÇÜ</t>
  </si>
  <si>
    <t>UÇMAK</t>
  </si>
  <si>
    <t>SEZON</t>
  </si>
  <si>
    <t>RÜSVA</t>
  </si>
  <si>
    <t>ÇÖKME</t>
  </si>
  <si>
    <t>SELEK</t>
  </si>
  <si>
    <t>DOĞAÇ</t>
  </si>
  <si>
    <t>GÖVDE</t>
  </si>
  <si>
    <t>TONYA</t>
  </si>
  <si>
    <t>GETTO</t>
  </si>
  <si>
    <t>TÜPLÜ</t>
  </si>
  <si>
    <t>RAUNT</t>
  </si>
  <si>
    <t>MODEL</t>
  </si>
  <si>
    <t>BÜTÜN</t>
  </si>
  <si>
    <t>ELMEK</t>
  </si>
  <si>
    <t>ÇÜRÜK</t>
  </si>
  <si>
    <t>SONRA</t>
  </si>
  <si>
    <t>GÖRME</t>
  </si>
  <si>
    <t>DUYMA</t>
  </si>
  <si>
    <t>KEMAL</t>
  </si>
  <si>
    <t>HÜSÜN</t>
  </si>
  <si>
    <t>AĞLAK</t>
  </si>
  <si>
    <t>HANDE</t>
  </si>
  <si>
    <t>TATMA</t>
  </si>
  <si>
    <t>PEYKE</t>
  </si>
  <si>
    <t>TEZCE</t>
  </si>
  <si>
    <t>ASTAT</t>
  </si>
  <si>
    <t>DALGA</t>
  </si>
  <si>
    <t>HERZE</t>
  </si>
  <si>
    <t>HADIM</t>
  </si>
  <si>
    <t>ENFES</t>
  </si>
  <si>
    <t>SAKIT</t>
  </si>
  <si>
    <t>KURUŞ</t>
  </si>
  <si>
    <t>ŞAPKA</t>
  </si>
  <si>
    <t>KESEN</t>
  </si>
  <si>
    <t>HADDE</t>
  </si>
  <si>
    <t>YORGA</t>
  </si>
  <si>
    <t>GEÇER</t>
  </si>
  <si>
    <t>TRÖST</t>
  </si>
  <si>
    <t>HAYDA</t>
  </si>
  <si>
    <t>GEREN</t>
  </si>
  <si>
    <t>RAPOR</t>
  </si>
  <si>
    <t>MEMUL</t>
  </si>
  <si>
    <t>FEKÜL</t>
  </si>
  <si>
    <t>SOLAK</t>
  </si>
  <si>
    <t>SUOKU</t>
  </si>
  <si>
    <t>HANUT</t>
  </si>
  <si>
    <t>LEVHA</t>
  </si>
  <si>
    <t>ÖZERK</t>
  </si>
  <si>
    <t>KAMGA</t>
  </si>
  <si>
    <t>RÖFLE</t>
  </si>
  <si>
    <t>DAYAK</t>
  </si>
  <si>
    <t>URGAN</t>
  </si>
  <si>
    <t>ESMER</t>
  </si>
  <si>
    <t>METBU</t>
  </si>
  <si>
    <t>TÜFEK</t>
  </si>
  <si>
    <t>AVANE</t>
  </si>
  <si>
    <t>KAKAÇ</t>
  </si>
  <si>
    <t>SUSTA</t>
  </si>
  <si>
    <t>DÖVEÇ</t>
  </si>
  <si>
    <t>UNVAN</t>
  </si>
  <si>
    <t>SORGU</t>
  </si>
  <si>
    <t>HURRA</t>
  </si>
  <si>
    <t>MARKE</t>
  </si>
  <si>
    <t>DÜMEN</t>
  </si>
  <si>
    <t>CONTA</t>
  </si>
  <si>
    <t>DULUK</t>
  </si>
  <si>
    <t>GÖCEN</t>
  </si>
  <si>
    <t>VURUK</t>
  </si>
  <si>
    <t>LARVA</t>
  </si>
  <si>
    <t>SENET</t>
  </si>
  <si>
    <t>KOMÜN</t>
  </si>
  <si>
    <t>DOLMA</t>
  </si>
  <si>
    <t>ÇÖKEK</t>
  </si>
  <si>
    <t>DEKAR</t>
  </si>
  <si>
    <t>NÜKUL</t>
  </si>
  <si>
    <t>DURAL</t>
  </si>
  <si>
    <t>KUYTU</t>
  </si>
  <si>
    <t>PUSLU</t>
  </si>
  <si>
    <t>ÜRGÜP</t>
  </si>
  <si>
    <t>TELES</t>
  </si>
  <si>
    <t>SEZME</t>
  </si>
  <si>
    <t>RENDE</t>
  </si>
  <si>
    <t>SOKAK</t>
  </si>
  <si>
    <t>KABLO</t>
  </si>
  <si>
    <t>MELAL</t>
  </si>
  <si>
    <t>ÜSTLÜ</t>
  </si>
  <si>
    <t>HÜRYA</t>
  </si>
  <si>
    <t>TARET</t>
  </si>
  <si>
    <t>NODÜL</t>
  </si>
  <si>
    <t>CEMRE</t>
  </si>
  <si>
    <t>MANTI</t>
  </si>
  <si>
    <t>KÜPLÜ</t>
  </si>
  <si>
    <t>TURAÇ</t>
  </si>
  <si>
    <t>BORUK</t>
  </si>
  <si>
    <t>POLEN</t>
  </si>
  <si>
    <t>PASTA</t>
  </si>
  <si>
    <t>KAVGA</t>
  </si>
  <si>
    <t>YÖRÜK</t>
  </si>
  <si>
    <t>FASON</t>
  </si>
  <si>
    <t>PENYE</t>
  </si>
  <si>
    <t>HUMAR</t>
  </si>
  <si>
    <t>YUMMA</t>
  </si>
  <si>
    <t>ELEME</t>
  </si>
  <si>
    <t>ÖTÜCÜ</t>
  </si>
  <si>
    <t>LÜGAT</t>
  </si>
  <si>
    <t>KOLPO</t>
  </si>
  <si>
    <t>DÖŞEM</t>
  </si>
  <si>
    <t>FRAPE</t>
  </si>
  <si>
    <t>MELEZ</t>
  </si>
  <si>
    <t>KOKUŞ</t>
  </si>
  <si>
    <t>SÜLÜN</t>
  </si>
  <si>
    <t>GÖMÜT</t>
  </si>
  <si>
    <t>ÖNCEL</t>
  </si>
  <si>
    <t>CUKKA</t>
  </si>
  <si>
    <t>DÜVER</t>
  </si>
  <si>
    <t>DÖNEK</t>
  </si>
  <si>
    <t>YUDUM</t>
  </si>
  <si>
    <t>ÇÖVEN</t>
  </si>
  <si>
    <t>HANEK</t>
  </si>
  <si>
    <t>GÖLGE</t>
  </si>
  <si>
    <t>TASMA</t>
  </si>
  <si>
    <t>SARAK</t>
  </si>
  <si>
    <t>KEPEK</t>
  </si>
  <si>
    <t>KOÇMA</t>
  </si>
  <si>
    <t>SEPET</t>
  </si>
  <si>
    <t>FONEM</t>
  </si>
  <si>
    <t>TARAF</t>
  </si>
  <si>
    <t>SÜCUT</t>
  </si>
  <si>
    <t>SÜKUT</t>
  </si>
  <si>
    <t>TAŞRA</t>
  </si>
  <si>
    <t>KURAL</t>
  </si>
  <si>
    <t>ONMAK</t>
  </si>
  <si>
    <t>GÖÇÜM</t>
  </si>
  <si>
    <t>YEGAN</t>
  </si>
  <si>
    <t>BÜKÜM</t>
  </si>
  <si>
    <t>ESRAR</t>
  </si>
  <si>
    <t>AROMA</t>
  </si>
  <si>
    <t>TÜNEK</t>
  </si>
  <si>
    <t>NÜFUS</t>
  </si>
  <si>
    <t>YASAL</t>
  </si>
  <si>
    <t>FURYA</t>
  </si>
  <si>
    <t>PARKE</t>
  </si>
  <si>
    <t>DUVAR</t>
  </si>
  <si>
    <t>GUDDE</t>
  </si>
  <si>
    <t>UYSAL</t>
  </si>
  <si>
    <t>ŞAHNE</t>
  </si>
  <si>
    <t>EYYAM</t>
  </si>
  <si>
    <t>YORMA</t>
  </si>
  <si>
    <t>KAÇAK</t>
  </si>
  <si>
    <t>MENFA</t>
  </si>
  <si>
    <t>HALAÇ</t>
  </si>
  <si>
    <t>AKKOR</t>
  </si>
  <si>
    <t>DOĞAN</t>
  </si>
  <si>
    <t>FALYA</t>
  </si>
  <si>
    <t>ÖZDEN</t>
  </si>
  <si>
    <t>ROKET</t>
  </si>
  <si>
    <t>KOVUK</t>
  </si>
  <si>
    <t>TUMAN</t>
  </si>
  <si>
    <t>KAĞAN</t>
  </si>
  <si>
    <t>KEMER</t>
  </si>
  <si>
    <t>GEBRE</t>
  </si>
  <si>
    <t>POPÇU</t>
  </si>
  <si>
    <t>SABUN</t>
  </si>
  <si>
    <t>ŞAŞMA</t>
  </si>
  <si>
    <t>ÖRMEK</t>
  </si>
  <si>
    <t>SAMUR</t>
  </si>
  <si>
    <t>DÖKÜK</t>
  </si>
  <si>
    <t>DENYO</t>
  </si>
  <si>
    <t>OKLUK</t>
  </si>
  <si>
    <t>SADIK</t>
  </si>
  <si>
    <t>KETUM</t>
  </si>
  <si>
    <t>AHŞAP</t>
  </si>
  <si>
    <t>COŞKU</t>
  </si>
  <si>
    <t>SEDYE</t>
  </si>
  <si>
    <t>SÖZLÜ</t>
  </si>
  <si>
    <t>SÜKSE</t>
  </si>
  <si>
    <t>DAĞAR</t>
  </si>
  <si>
    <t>SÖNÜM</t>
  </si>
  <si>
    <t>GRENA</t>
  </si>
  <si>
    <t>SÜRME</t>
  </si>
  <si>
    <t>ÇEMEN</t>
  </si>
  <si>
    <t>KÖSÇÜ</t>
  </si>
  <si>
    <t>SULTA</t>
  </si>
  <si>
    <t>TELAŞ</t>
  </si>
  <si>
    <t>ÖLÇÜŞ</t>
  </si>
  <si>
    <t>DÜŞKÜ</t>
  </si>
  <si>
    <t>ÇAMAŞ</t>
  </si>
  <si>
    <t>GÖVEK</t>
  </si>
  <si>
    <t>PASAJ</t>
  </si>
  <si>
    <t>NADAN</t>
  </si>
  <si>
    <t>GALON</t>
  </si>
  <si>
    <t>KALAK</t>
  </si>
  <si>
    <t>ŞORCA</t>
  </si>
  <si>
    <t>PALAN</t>
  </si>
  <si>
    <t>KATAR</t>
  </si>
  <si>
    <t>TATAR</t>
  </si>
  <si>
    <t>ZORBA</t>
  </si>
  <si>
    <t>HÜKÜM</t>
  </si>
  <si>
    <t>RUGAN</t>
  </si>
  <si>
    <t>EVCEK</t>
  </si>
  <si>
    <t>ÇÖMME</t>
  </si>
  <si>
    <t>KADAR</t>
  </si>
  <si>
    <t>NEMSE</t>
  </si>
  <si>
    <t>DÖNEÇ</t>
  </si>
  <si>
    <t>TEVEK</t>
  </si>
  <si>
    <t>KAHTA</t>
  </si>
  <si>
    <t>KUBAT</t>
  </si>
  <si>
    <t>OZMOZ</t>
  </si>
  <si>
    <t>BORDA</t>
  </si>
  <si>
    <t>NOKTA</t>
  </si>
  <si>
    <t>GÜFTE</t>
  </si>
  <si>
    <t>ÇOBAN</t>
  </si>
  <si>
    <t>VELUT</t>
  </si>
  <si>
    <t>SAKAT</t>
  </si>
  <si>
    <t>BRONŞ</t>
  </si>
  <si>
    <t>ÜZMEK</t>
  </si>
  <si>
    <t>KOPUŞ</t>
  </si>
  <si>
    <t>FÜTUR</t>
  </si>
  <si>
    <t>YUMRU</t>
  </si>
  <si>
    <t>SUSKU</t>
  </si>
  <si>
    <t>HAHAM</t>
  </si>
  <si>
    <t>SÜZME</t>
  </si>
  <si>
    <t>ŞARAP</t>
  </si>
  <si>
    <t>NAMUS</t>
  </si>
  <si>
    <t>SEVER</t>
  </si>
  <si>
    <t>SÜTÇÜ</t>
  </si>
  <si>
    <t>YAPAY</t>
  </si>
  <si>
    <t>KÜSUR</t>
  </si>
  <si>
    <t>GONCA</t>
  </si>
  <si>
    <t>VAGON</t>
  </si>
  <si>
    <t>SAPAK</t>
  </si>
  <si>
    <t>ÇOLPA</t>
  </si>
  <si>
    <t>KABZA</t>
  </si>
  <si>
    <t>OFLAZ</t>
  </si>
  <si>
    <t>MÜBAH</t>
  </si>
  <si>
    <t>BOYUN</t>
  </si>
  <si>
    <t>SAÇAK</t>
  </si>
  <si>
    <t>VELET</t>
  </si>
  <si>
    <t>SURET</t>
  </si>
  <si>
    <t>POTUK</t>
  </si>
  <si>
    <t>BAKAN</t>
  </si>
  <si>
    <t>HAŞAT</t>
  </si>
  <si>
    <t>ÇATMA</t>
  </si>
  <si>
    <t>SOLUŞ</t>
  </si>
  <si>
    <t>BORAT</t>
  </si>
  <si>
    <t>VARAK</t>
  </si>
  <si>
    <t>VEREM</t>
  </si>
  <si>
    <t>SARPA</t>
  </si>
  <si>
    <t>TOPAZ</t>
  </si>
  <si>
    <t>ÇEKÜL</t>
  </si>
  <si>
    <t>DÖLEK</t>
  </si>
  <si>
    <t>DÜZEM</t>
  </si>
  <si>
    <t>PALET</t>
  </si>
  <si>
    <t>HABEŞ</t>
  </si>
  <si>
    <t>ÇEPEL</t>
  </si>
  <si>
    <t>ÜÇGÜL</t>
  </si>
  <si>
    <t>KEŞKE</t>
  </si>
  <si>
    <t>DOLGU</t>
  </si>
  <si>
    <t>TABAK</t>
  </si>
  <si>
    <t>KÖMEÇ</t>
  </si>
  <si>
    <t>SÖKÜŞ</t>
  </si>
  <si>
    <t>FEHVA</t>
  </si>
  <si>
    <t>YELEÇ</t>
  </si>
  <si>
    <t>JOKEY</t>
  </si>
  <si>
    <t>DENEY</t>
  </si>
  <si>
    <t>CEPHE</t>
  </si>
  <si>
    <t>NEŞET</t>
  </si>
  <si>
    <t>ÖZGÜN</t>
  </si>
  <si>
    <t>SAVAN</t>
  </si>
  <si>
    <t>KÖRÜK</t>
  </si>
  <si>
    <t>MAADA</t>
  </si>
  <si>
    <t>EZBER</t>
  </si>
  <si>
    <t>MANAV</t>
  </si>
  <si>
    <t>ÇERGE</t>
  </si>
  <si>
    <t>YÜLGÜ</t>
  </si>
  <si>
    <t>AYRAN</t>
  </si>
  <si>
    <t>GÜNEY</t>
  </si>
  <si>
    <t>PÜREN</t>
  </si>
  <si>
    <t>TENOR</t>
  </si>
  <si>
    <t>TOKLU</t>
  </si>
  <si>
    <t>TAVUK</t>
  </si>
  <si>
    <t>ZEBRA</t>
  </si>
  <si>
    <t>AKSAK</t>
  </si>
  <si>
    <t>SEVDA</t>
  </si>
  <si>
    <t>SALMA</t>
  </si>
  <si>
    <t>MOTTO</t>
  </si>
  <si>
    <t>SEPYA</t>
  </si>
  <si>
    <t>KAVAT</t>
  </si>
  <si>
    <t>NADAS</t>
  </si>
  <si>
    <t>ŞAKUL</t>
  </si>
  <si>
    <t>GÜNCE</t>
  </si>
  <si>
    <t>KÖYCÜ</t>
  </si>
  <si>
    <t>DUYAR</t>
  </si>
  <si>
    <t>FAUNA</t>
  </si>
  <si>
    <t>KEHLE</t>
  </si>
  <si>
    <t>SUBAY</t>
  </si>
  <si>
    <t>TAKVA</t>
  </si>
  <si>
    <t>NACAK</t>
  </si>
  <si>
    <t>BÖBÜR</t>
  </si>
  <si>
    <t>EKSER</t>
  </si>
  <si>
    <t>ACABA</t>
  </si>
  <si>
    <t>GEYVE</t>
  </si>
  <si>
    <t>MÖBLE</t>
  </si>
  <si>
    <t>RAHLE</t>
  </si>
  <si>
    <t>SAMSA</t>
  </si>
  <si>
    <t>TÖRPÜ</t>
  </si>
  <si>
    <t>SEDEF</t>
  </si>
  <si>
    <t>KUDÜM</t>
  </si>
  <si>
    <t>ÇEPER</t>
  </si>
  <si>
    <t>ŞEKVA</t>
  </si>
  <si>
    <t>KOKOZ</t>
  </si>
  <si>
    <t>ÖZDEŞ</t>
  </si>
  <si>
    <t>MAPUS</t>
  </si>
  <si>
    <t>ESNAF</t>
  </si>
  <si>
    <t>FLORA</t>
  </si>
  <si>
    <t>EVVEL</t>
  </si>
  <si>
    <t>ÜSTÜN</t>
  </si>
  <si>
    <t>TALEP</t>
  </si>
  <si>
    <t>TÜREL</t>
  </si>
  <si>
    <t>ALMAK</t>
  </si>
  <si>
    <t>RADAR</t>
  </si>
  <si>
    <t>NATÜR</t>
  </si>
  <si>
    <t>DUBAR</t>
  </si>
  <si>
    <t>GÖÇÜŞ</t>
  </si>
  <si>
    <t>YATAK</t>
  </si>
  <si>
    <t>FLÖRE</t>
  </si>
  <si>
    <t>HANAK</t>
  </si>
  <si>
    <t>SÜNGÜ</t>
  </si>
  <si>
    <t>HALAY</t>
  </si>
  <si>
    <t>DEVRE</t>
  </si>
  <si>
    <t>HAYTA</t>
  </si>
  <si>
    <t>MERET</t>
  </si>
  <si>
    <t>NÜZUL</t>
  </si>
  <si>
    <t>LEPRA</t>
  </si>
  <si>
    <t>KAYME</t>
  </si>
  <si>
    <t>ÇAPAR</t>
  </si>
  <si>
    <t>HOŞAF</t>
  </si>
  <si>
    <t>GÜÇLÜ</t>
  </si>
  <si>
    <t>KRANK</t>
  </si>
  <si>
    <t>FOROZ</t>
  </si>
  <si>
    <t>KERTE</t>
  </si>
  <si>
    <t>ŞAMAR</t>
  </si>
  <si>
    <t>GAMBA</t>
  </si>
  <si>
    <t>KUDAS</t>
  </si>
  <si>
    <t>SLAYT</t>
  </si>
  <si>
    <t>TAKKE</t>
  </si>
  <si>
    <t>ÜZERE</t>
  </si>
  <si>
    <t>HULUS</t>
  </si>
  <si>
    <t>SOFTA</t>
  </si>
  <si>
    <t>TABYA</t>
  </si>
  <si>
    <t>HASET</t>
  </si>
  <si>
    <t>USKUR</t>
  </si>
  <si>
    <t>POMAK</t>
  </si>
  <si>
    <t>KÖKLÜ</t>
  </si>
  <si>
    <t>SAKAK</t>
  </si>
  <si>
    <t>NAZIR</t>
  </si>
  <si>
    <t>KRAÇA</t>
  </si>
  <si>
    <t>SAPMA</t>
  </si>
  <si>
    <t>ÖVÜNÇ</t>
  </si>
  <si>
    <t>KAMUS</t>
  </si>
  <si>
    <t>GÜZEY</t>
  </si>
  <si>
    <t>KINLI</t>
  </si>
  <si>
    <t>ÇEMÇE</t>
  </si>
  <si>
    <t>MARAL</t>
  </si>
  <si>
    <t>CÜRUF</t>
  </si>
  <si>
    <t>MEDET</t>
  </si>
  <si>
    <t>TOPAL</t>
  </si>
  <si>
    <t>KURNA</t>
  </si>
  <si>
    <t>KEBAP</t>
  </si>
  <si>
    <t>HURMA</t>
  </si>
  <si>
    <t>EPSEM</t>
  </si>
  <si>
    <t>ECDAT</t>
  </si>
  <si>
    <t>ÇAKAL</t>
  </si>
  <si>
    <t>HURUÇ</t>
  </si>
  <si>
    <t>BUKET</t>
  </si>
  <si>
    <t>ÖZGÜL</t>
  </si>
  <si>
    <t>MOZAK</t>
  </si>
  <si>
    <t>JAKAR</t>
  </si>
  <si>
    <t>FUHUŞ</t>
  </si>
  <si>
    <t>BOMBE</t>
  </si>
  <si>
    <t>GÜTME</t>
  </si>
  <si>
    <t>GALAT</t>
  </si>
  <si>
    <t>TANEN</t>
  </si>
  <si>
    <t>BAVUL</t>
  </si>
  <si>
    <t>EYVAN</t>
  </si>
  <si>
    <t>ÖLÇÜM</t>
  </si>
  <si>
    <t>SÜPER</t>
  </si>
  <si>
    <t>SEKTE</t>
  </si>
  <si>
    <t>SÖZCÜ</t>
  </si>
  <si>
    <t>KURUM</t>
  </si>
  <si>
    <t>TEKNE</t>
  </si>
  <si>
    <t>PULSU</t>
  </si>
  <si>
    <t>LOPUR</t>
  </si>
  <si>
    <t>KOVMA</t>
  </si>
  <si>
    <t>KARMA</t>
  </si>
  <si>
    <t>SAKIN</t>
  </si>
  <si>
    <t>YOMRA</t>
  </si>
  <si>
    <t>MECUS</t>
  </si>
  <si>
    <t>SECDE</t>
  </si>
  <si>
    <t>MAMUT</t>
  </si>
  <si>
    <t>EVRAT</t>
  </si>
  <si>
    <t>KULAÇ</t>
  </si>
  <si>
    <t>DÜZGÜ</t>
  </si>
  <si>
    <t>KOÇAN</t>
  </si>
  <si>
    <t>EJDER</t>
  </si>
  <si>
    <t>MAKAS</t>
  </si>
  <si>
    <t>TUZAK</t>
  </si>
  <si>
    <t>NANAY</t>
  </si>
  <si>
    <t>BOĞAZ</t>
  </si>
  <si>
    <t>ERKEN</t>
  </si>
  <si>
    <t>SANMA</t>
  </si>
  <si>
    <t>KOYUŞ</t>
  </si>
  <si>
    <t>FASET</t>
  </si>
  <si>
    <t>AHKAM</t>
  </si>
  <si>
    <t>KOLSU</t>
  </si>
  <si>
    <t>FARAD</t>
  </si>
  <si>
    <t>EĞMÜR</t>
  </si>
  <si>
    <t>MAKAK</t>
  </si>
  <si>
    <t>SAKAR</t>
  </si>
  <si>
    <t>ÇÖKÜK</t>
  </si>
  <si>
    <t>OKUMA</t>
  </si>
  <si>
    <t>HEYBE</t>
  </si>
  <si>
    <t>VALÖR</t>
  </si>
  <si>
    <t>ZÜPPE</t>
  </si>
  <si>
    <t>VUSUL</t>
  </si>
  <si>
    <t>ORFOZ</t>
  </si>
  <si>
    <t>YOLAK</t>
  </si>
  <si>
    <t>DEĞER</t>
  </si>
  <si>
    <t>TELVE</t>
  </si>
  <si>
    <t>KUSMA</t>
  </si>
  <si>
    <t>KUBUR</t>
  </si>
  <si>
    <t>LONGA</t>
  </si>
  <si>
    <t>TAVAF</t>
  </si>
  <si>
    <t>PATAL</t>
  </si>
  <si>
    <t>MAMUR</t>
  </si>
  <si>
    <t>GÜZEL</t>
  </si>
  <si>
    <t>RADON</t>
  </si>
  <si>
    <t>HEMEN</t>
  </si>
  <si>
    <t>MELON</t>
  </si>
  <si>
    <t>FATSA</t>
  </si>
  <si>
    <t>ASMAK</t>
  </si>
  <si>
    <t>DELME</t>
  </si>
  <si>
    <t>ŞEREF</t>
  </si>
  <si>
    <t>KALEM</t>
  </si>
  <si>
    <t>KONUM</t>
  </si>
  <si>
    <t>TENYA</t>
  </si>
  <si>
    <t>ŞOSON</t>
  </si>
  <si>
    <t>KAMER</t>
  </si>
  <si>
    <t>ETENE</t>
  </si>
  <si>
    <t>PEDAL</t>
  </si>
  <si>
    <t>TAFTA</t>
  </si>
  <si>
    <t>KÜLLÜ</t>
  </si>
  <si>
    <t>KUŞKU</t>
  </si>
  <si>
    <t>TEBER</t>
  </si>
  <si>
    <t>KUVÖZ</t>
  </si>
  <si>
    <t>GÖRGÜ</t>
  </si>
  <si>
    <t>MUHAL</t>
  </si>
  <si>
    <t>DETAY</t>
  </si>
  <si>
    <t>PARYA</t>
  </si>
  <si>
    <t>BLOKE</t>
  </si>
  <si>
    <t>BALDO</t>
  </si>
  <si>
    <t>TOPLA</t>
  </si>
  <si>
    <t>PULUÇ</t>
  </si>
  <si>
    <t>ODSUZ</t>
  </si>
  <si>
    <t>UÇSUZ</t>
  </si>
  <si>
    <t>DONLU</t>
  </si>
  <si>
    <t>DÜŞÜŞ</t>
  </si>
  <si>
    <t>DÜĞÜN</t>
  </si>
  <si>
    <t>BORAN</t>
  </si>
  <si>
    <t>SUYUK</t>
  </si>
  <si>
    <t>YAZAR</t>
  </si>
  <si>
    <t>HALEL</t>
  </si>
  <si>
    <t>AKRAN</t>
  </si>
  <si>
    <t>PAYAN</t>
  </si>
  <si>
    <t>DÖPER</t>
  </si>
  <si>
    <t>BAROK</t>
  </si>
  <si>
    <t>ANTRE</t>
  </si>
  <si>
    <t>SAYAÇ</t>
  </si>
  <si>
    <t>MALUM</t>
  </si>
  <si>
    <t>ERZAK</t>
  </si>
  <si>
    <t>HANYA</t>
  </si>
  <si>
    <t>TÖREN</t>
  </si>
  <si>
    <t>GAMET</t>
  </si>
  <si>
    <t>JÜPON</t>
  </si>
  <si>
    <t>KAHYA</t>
  </si>
  <si>
    <t>KAKMA</t>
  </si>
  <si>
    <t>NAZAR</t>
  </si>
  <si>
    <t>ÜRÜME</t>
  </si>
  <si>
    <t>DÖLÜT</t>
  </si>
  <si>
    <t>TEMPO</t>
  </si>
  <si>
    <t>ONGUN</t>
  </si>
  <si>
    <t>PEKÇE</t>
  </si>
  <si>
    <t>TALAŞ</t>
  </si>
  <si>
    <t>RUMCA</t>
  </si>
  <si>
    <t>PAHAL</t>
  </si>
  <si>
    <t>KUTLU</t>
  </si>
  <si>
    <t>NÜKTE</t>
  </si>
  <si>
    <t>ROLCÜ</t>
  </si>
  <si>
    <t>ÇEKEK</t>
  </si>
  <si>
    <t>KERDE</t>
  </si>
  <si>
    <t>ÇÖZÜK</t>
  </si>
  <si>
    <t>KÖLÜK</t>
  </si>
  <si>
    <t>UŞŞAK</t>
  </si>
  <si>
    <t>GOTÇA</t>
  </si>
  <si>
    <t>HELME</t>
  </si>
  <si>
    <t>GÜDEK</t>
  </si>
  <si>
    <t>MODÜL</t>
  </si>
  <si>
    <t>KÜŞAT</t>
  </si>
  <si>
    <t>MAKUL</t>
  </si>
  <si>
    <t>TÜMEL</t>
  </si>
  <si>
    <t>TOPUR</t>
  </si>
  <si>
    <t>HALKA</t>
  </si>
  <si>
    <t>SEÇME</t>
  </si>
  <si>
    <t>YÜZLÜ</t>
  </si>
  <si>
    <t>YARAN</t>
  </si>
  <si>
    <t>SUBRA</t>
  </si>
  <si>
    <t>DÖNEM</t>
  </si>
  <si>
    <t>ÇÖZGÜ</t>
  </si>
  <si>
    <t>ÜSKÜF</t>
  </si>
  <si>
    <t>SÜZÜŞ</t>
  </si>
  <si>
    <t>KONDU</t>
  </si>
  <si>
    <t>MEVZU</t>
  </si>
  <si>
    <t>SAHNE</t>
  </si>
  <si>
    <t>PEREN</t>
  </si>
  <si>
    <t>ENÖTE</t>
  </si>
  <si>
    <t>ÖNLEM</t>
  </si>
  <si>
    <t>CELEP</t>
  </si>
  <si>
    <t>YONTU</t>
  </si>
  <si>
    <t>MAZAK</t>
  </si>
  <si>
    <t>HÜZÜN</t>
  </si>
  <si>
    <t>YUNAN</t>
  </si>
  <si>
    <t>OYNAK</t>
  </si>
  <si>
    <t>NEYÇE</t>
  </si>
  <si>
    <t>LANET</t>
  </si>
  <si>
    <t>ÖZLÜK</t>
  </si>
  <si>
    <t>BÖYLE</t>
  </si>
  <si>
    <t>HAVUT</t>
  </si>
  <si>
    <t>EVSAF</t>
  </si>
  <si>
    <t>YOLMA</t>
  </si>
  <si>
    <t>ÖVÜCÜ</t>
  </si>
  <si>
    <t>MUARE</t>
  </si>
  <si>
    <t>UĞRAŞ</t>
  </si>
  <si>
    <t>DÜNKÜ</t>
  </si>
  <si>
    <t>DONMA</t>
  </si>
  <si>
    <t>DÖGER</t>
  </si>
  <si>
    <t>KÜSKÜ</t>
  </si>
  <si>
    <t>MEDÜZ</t>
  </si>
  <si>
    <t>RAMAK</t>
  </si>
  <si>
    <t>SOĞUK</t>
  </si>
  <si>
    <t>GÜRÜN</t>
  </si>
  <si>
    <t>HUSUL</t>
  </si>
  <si>
    <t>SALAŞ</t>
  </si>
  <si>
    <t>VOLAN</t>
  </si>
  <si>
    <t>MASKE</t>
  </si>
  <si>
    <t>DÜDÜK</t>
  </si>
  <si>
    <t>BUTON</t>
  </si>
  <si>
    <t>HAMEL</t>
  </si>
  <si>
    <t>MEZAR</t>
  </si>
  <si>
    <t>RÜESA</t>
  </si>
  <si>
    <t>ORAYA</t>
  </si>
  <si>
    <t>SOYUT</t>
  </si>
  <si>
    <t>ÇOPUR</t>
  </si>
  <si>
    <t>PANEL</t>
  </si>
  <si>
    <t>DAMAK</t>
  </si>
  <si>
    <t>OVMAÇ</t>
  </si>
  <si>
    <t>FETHA</t>
  </si>
  <si>
    <t>DESTE</t>
  </si>
  <si>
    <t>LAPON</t>
  </si>
  <si>
    <t>KREMA</t>
  </si>
  <si>
    <t>HALAS</t>
  </si>
  <si>
    <t>MAŞUK</t>
  </si>
  <si>
    <t>PRENS</t>
  </si>
  <si>
    <t>YAMAN</t>
  </si>
  <si>
    <t>POTUR</t>
  </si>
  <si>
    <t>MUŞTU</t>
  </si>
  <si>
    <t>YAHEY</t>
  </si>
  <si>
    <t>DUBLE</t>
  </si>
  <si>
    <t>DURUK</t>
  </si>
  <si>
    <t>YAVRU</t>
  </si>
  <si>
    <t>EHVEN</t>
  </si>
  <si>
    <t>ZURNA</t>
  </si>
  <si>
    <t>SÜĞME</t>
  </si>
  <si>
    <t>ÜRKÜŞ</t>
  </si>
  <si>
    <t>MUMYA</t>
  </si>
  <si>
    <t>OLMAK</t>
  </si>
  <si>
    <t>ATLAS</t>
  </si>
  <si>
    <t>ESPAS</t>
  </si>
  <si>
    <t>SOKMA</t>
  </si>
  <si>
    <t>POSOF</t>
  </si>
  <si>
    <t>TELEM</t>
  </si>
  <si>
    <t>AVŞAR</t>
  </si>
  <si>
    <t>MESEL</t>
  </si>
  <si>
    <t>BORDO</t>
  </si>
  <si>
    <t>SAVAT</t>
  </si>
  <si>
    <t>TONER</t>
  </si>
  <si>
    <t>VURMA</t>
  </si>
  <si>
    <t>DURGU</t>
  </si>
  <si>
    <t>AKŞAM</t>
  </si>
  <si>
    <t>LOKUM</t>
  </si>
  <si>
    <t>SÜTRE</t>
  </si>
  <si>
    <t>ALKOL</t>
  </si>
  <si>
    <t>AYNEN</t>
  </si>
  <si>
    <t>TAKAS</t>
  </si>
  <si>
    <t>DUDAK</t>
  </si>
  <si>
    <t>SEÇAL</t>
  </si>
  <si>
    <t>SALTO</t>
  </si>
  <si>
    <t>KORAL</t>
  </si>
  <si>
    <t>KELAM</t>
  </si>
  <si>
    <t>GÜVEÇ</t>
  </si>
  <si>
    <t>ÖLÇÜN</t>
  </si>
  <si>
    <t>MALEN</t>
  </si>
  <si>
    <t>VOTKA</t>
  </si>
  <si>
    <t>SÜRÜM</t>
  </si>
  <si>
    <t>PUVAR</t>
  </si>
  <si>
    <t>ÇORAP</t>
  </si>
  <si>
    <t>ZULÜM</t>
  </si>
  <si>
    <t>SOMUT</t>
  </si>
  <si>
    <t>NAÇAR</t>
  </si>
  <si>
    <t>MARKA</t>
  </si>
  <si>
    <t>SÖZEL</t>
  </si>
  <si>
    <t>BEGÜM</t>
  </si>
  <si>
    <t>DORUK</t>
  </si>
  <si>
    <t>ETMEK</t>
  </si>
  <si>
    <t>ASTAR</t>
  </si>
  <si>
    <t>ANKET</t>
  </si>
  <si>
    <t>RODAJ</t>
  </si>
  <si>
    <t>PATAK</t>
  </si>
  <si>
    <t>YÜRÜK</t>
  </si>
  <si>
    <t>MÜDÜR</t>
  </si>
  <si>
    <t>BOYOZ</t>
  </si>
  <si>
    <t>PATEN</t>
  </si>
  <si>
    <t>PAMUK</t>
  </si>
  <si>
    <t>AYYAŞ</t>
  </si>
  <si>
    <t>ÖLÇEK</t>
  </si>
  <si>
    <t>MEVLA</t>
  </si>
  <si>
    <t>BETON</t>
  </si>
  <si>
    <t>ENDER</t>
  </si>
  <si>
    <t>ELVAN</t>
  </si>
  <si>
    <t>YAREN</t>
  </si>
  <si>
    <t>ÖLÇME</t>
  </si>
  <si>
    <t>HUMMA</t>
  </si>
  <si>
    <t>MARYA</t>
  </si>
  <si>
    <t>ELZEM</t>
  </si>
  <si>
    <t>ASHAP</t>
  </si>
  <si>
    <t>SORMA</t>
  </si>
  <si>
    <t>ESVAP</t>
  </si>
  <si>
    <t>SAFHA</t>
  </si>
  <si>
    <t>LADEN</t>
  </si>
  <si>
    <t>TAŞAK</t>
  </si>
  <si>
    <t>ÇÖMÇE</t>
  </si>
  <si>
    <t>CUNTA</t>
  </si>
  <si>
    <t>LONCA</t>
  </si>
  <si>
    <t>ÇORAK</t>
  </si>
  <si>
    <t>ŞOSET</t>
  </si>
  <si>
    <t>MEMAT</t>
  </si>
  <si>
    <t>ÇAKRA</t>
  </si>
  <si>
    <t>DEMET</t>
  </si>
  <si>
    <t>BÖĞÜR</t>
  </si>
  <si>
    <t>SÜLÜS</t>
  </si>
  <si>
    <t>TÜZÜK</t>
  </si>
  <si>
    <t>GÜCÜK</t>
  </si>
  <si>
    <t>PROVA</t>
  </si>
  <si>
    <t>PLAKA</t>
  </si>
  <si>
    <t>GÖREV</t>
  </si>
  <si>
    <t>PARSA</t>
  </si>
  <si>
    <t>PAZEN</t>
  </si>
  <si>
    <t>MELUL</t>
  </si>
  <si>
    <t>SÜYEK</t>
  </si>
  <si>
    <t>YAMAK</t>
  </si>
  <si>
    <t>BEYAZ</t>
  </si>
  <si>
    <t>EĞMEÇ</t>
  </si>
  <si>
    <t>AHLAK</t>
  </si>
  <si>
    <t>BEMOL</t>
  </si>
  <si>
    <t>DEŞME</t>
  </si>
  <si>
    <t>KOLAY</t>
  </si>
  <si>
    <t>MAVAL</t>
  </si>
  <si>
    <t>NAZAL</t>
  </si>
  <si>
    <t>UZLET</t>
  </si>
  <si>
    <t>POKER</t>
  </si>
  <si>
    <t>KARST</t>
  </si>
  <si>
    <t>ALKAN</t>
  </si>
  <si>
    <t>REAYA</t>
  </si>
  <si>
    <t>ZAMAN</t>
  </si>
  <si>
    <t>AZMAN</t>
  </si>
  <si>
    <t>FARBA</t>
  </si>
  <si>
    <t>SÜMER</t>
  </si>
  <si>
    <t>MÜLGA</t>
  </si>
  <si>
    <t>GÖÇME</t>
  </si>
  <si>
    <t>KEDER</t>
  </si>
  <si>
    <t>MECRA</t>
  </si>
  <si>
    <t>VERME</t>
  </si>
  <si>
    <t>NECAT</t>
  </si>
  <si>
    <t>HOŞÇA</t>
  </si>
  <si>
    <t>ÜTMEK</t>
  </si>
  <si>
    <t>SUÇLU</t>
  </si>
  <si>
    <t>ENSAR</t>
  </si>
  <si>
    <t>TUTAK</t>
  </si>
  <si>
    <t>SOMUN</t>
  </si>
  <si>
    <t>YAHUT</t>
  </si>
  <si>
    <t>KEKEÇ</t>
  </si>
  <si>
    <t>TORTU</t>
  </si>
  <si>
    <t>ÜŞÜME</t>
  </si>
  <si>
    <t>LORTA</t>
  </si>
  <si>
    <t>DOLUŞ</t>
  </si>
  <si>
    <t>SÜMEN</t>
  </si>
  <si>
    <t>EKRAN</t>
  </si>
  <si>
    <t>LÜPÇÜ</t>
  </si>
  <si>
    <t>KANMA</t>
  </si>
  <si>
    <t>PANDA</t>
  </si>
  <si>
    <t>KONUR</t>
  </si>
  <si>
    <t>BARAJ</t>
  </si>
  <si>
    <t>SÖKÜK</t>
  </si>
  <si>
    <t>BELGE</t>
  </si>
  <si>
    <t>DENGE</t>
  </si>
  <si>
    <t>UYMAK</t>
  </si>
  <si>
    <t>ÇOMAR</t>
  </si>
  <si>
    <t>MENŞE</t>
  </si>
  <si>
    <t>MAJÖR</t>
  </si>
  <si>
    <t>PARAF</t>
  </si>
  <si>
    <t>KUZEN</t>
  </si>
  <si>
    <t>TOKAT</t>
  </si>
  <si>
    <t>KOVCU</t>
  </si>
  <si>
    <t>YUKAÇ</t>
  </si>
  <si>
    <t>MABAT</t>
  </si>
  <si>
    <t>EZMEK</t>
  </si>
  <si>
    <t>SAHUR</t>
  </si>
  <si>
    <t>MESUT</t>
  </si>
  <si>
    <t>KAYMA</t>
  </si>
  <si>
    <t>UĞRUN</t>
  </si>
  <si>
    <t>KAMET</t>
  </si>
  <si>
    <t>ERGEN</t>
  </si>
  <si>
    <t>TASAR</t>
  </si>
  <si>
    <t>LEHÇE</t>
  </si>
  <si>
    <t>MUŞTA</t>
  </si>
  <si>
    <t>BUDAK</t>
  </si>
  <si>
    <t>MEZZO</t>
  </si>
  <si>
    <t>REBAP</t>
  </si>
  <si>
    <t>KOKMA</t>
  </si>
  <si>
    <t>LÜMEN</t>
  </si>
  <si>
    <t>MOLLA</t>
  </si>
  <si>
    <t>DAMAR</t>
  </si>
  <si>
    <t>KEVEL</t>
  </si>
  <si>
    <t>HALFA</t>
  </si>
  <si>
    <t>PAÇOZ</t>
  </si>
  <si>
    <t>KELEŞ</t>
  </si>
  <si>
    <t>SUSMA</t>
  </si>
  <si>
    <t>CUNDA</t>
  </si>
  <si>
    <t>BRONZ</t>
  </si>
  <si>
    <t>VÜCUT</t>
  </si>
  <si>
    <t>SEFER</t>
  </si>
  <si>
    <t>ÖRGÜT</t>
  </si>
  <si>
    <t>ÇOĞUN</t>
  </si>
  <si>
    <t>MAÇKA</t>
  </si>
  <si>
    <t>POLAR</t>
  </si>
  <si>
    <t>ENCAM</t>
  </si>
  <si>
    <t>ÖLÇÜT</t>
  </si>
  <si>
    <t>MANGO</t>
  </si>
  <si>
    <t>YULAF</t>
  </si>
  <si>
    <t>SARAT</t>
  </si>
  <si>
    <t>ÖZLEM</t>
  </si>
  <si>
    <t>KUMCU</t>
  </si>
  <si>
    <t>UMMAN</t>
  </si>
  <si>
    <t>TURNE</t>
  </si>
  <si>
    <t>TRATA</t>
  </si>
  <si>
    <t>KUSUR</t>
  </si>
  <si>
    <t>ETFAL</t>
  </si>
  <si>
    <t>EMMEÇ</t>
  </si>
  <si>
    <t>KOĞUŞ</t>
  </si>
  <si>
    <t>TERME</t>
  </si>
  <si>
    <t>HAVUZ</t>
  </si>
  <si>
    <t>SÖVGÜ</t>
  </si>
  <si>
    <t>HAMAK</t>
  </si>
  <si>
    <t>CENUP</t>
  </si>
  <si>
    <t>DEMRE</t>
  </si>
  <si>
    <t>MONAT</t>
  </si>
  <si>
    <t>SÜLUK</t>
  </si>
  <si>
    <t>REÇEL</t>
  </si>
  <si>
    <t>MAHUR</t>
  </si>
  <si>
    <t>OMLET</t>
  </si>
  <si>
    <t>ÇOĞUL</t>
  </si>
  <si>
    <t>HÜNSA</t>
  </si>
  <si>
    <t>METOT</t>
  </si>
  <si>
    <t>DÜNYA</t>
  </si>
  <si>
    <t>YARKA</t>
  </si>
  <si>
    <t>SÜSLÜ</t>
  </si>
  <si>
    <t>RASYO</t>
  </si>
  <si>
    <t>DAMAT</t>
  </si>
  <si>
    <t>ORTEZ</t>
  </si>
  <si>
    <t>KÜSME</t>
  </si>
  <si>
    <t>ENEME</t>
  </si>
  <si>
    <t>VUZUH</t>
  </si>
  <si>
    <t>EGALE</t>
  </si>
  <si>
    <t>COŞMA</t>
  </si>
  <si>
    <t>ADRES</t>
  </si>
  <si>
    <t>ETKEN</t>
  </si>
  <si>
    <t>MALYA</t>
  </si>
  <si>
    <t>DEVAM</t>
  </si>
  <si>
    <t>MÖSYÖ</t>
  </si>
  <si>
    <t>SALAH</t>
  </si>
  <si>
    <t>PARKA</t>
  </si>
  <si>
    <t>ŞOPAR</t>
  </si>
  <si>
    <t>METRE</t>
  </si>
  <si>
    <t>KUŞAK</t>
  </si>
  <si>
    <t>ÜÇGEN</t>
  </si>
  <si>
    <t>ÜSERA</t>
  </si>
  <si>
    <t>VEZNE</t>
  </si>
  <si>
    <t>HORON</t>
  </si>
  <si>
    <t>ONAMA</t>
  </si>
  <si>
    <t>DÜŞEŞ</t>
  </si>
  <si>
    <t>LAZCA</t>
  </si>
  <si>
    <t>GÖLET</t>
  </si>
  <si>
    <t>SALPA</t>
  </si>
  <si>
    <t>OLGUN</t>
  </si>
  <si>
    <t>DUMAN</t>
  </si>
  <si>
    <t>TULUM</t>
  </si>
  <si>
    <t>SÜKUN</t>
  </si>
  <si>
    <t>KÜVET</t>
  </si>
  <si>
    <t>BALET</t>
  </si>
  <si>
    <t>MÜHRE</t>
  </si>
  <si>
    <t>TERES</t>
  </si>
  <si>
    <t>ALMAN</t>
  </si>
  <si>
    <t>KÜNDE</t>
  </si>
  <si>
    <t>TOPAK</t>
  </si>
  <si>
    <t>ÜDEBA</t>
  </si>
  <si>
    <t>SEBEP</t>
  </si>
  <si>
    <t>SINIR</t>
  </si>
  <si>
    <t>YEKUN</t>
  </si>
  <si>
    <t>BÖREK</t>
  </si>
  <si>
    <t>RÜSUP</t>
  </si>
  <si>
    <t>BOYAR</t>
  </si>
  <si>
    <t>CUMBA</t>
  </si>
  <si>
    <t>MAŞER</t>
  </si>
  <si>
    <t>NASIP</t>
  </si>
  <si>
    <t>MUCUR</t>
  </si>
  <si>
    <t>KOŞAÇ</t>
  </si>
  <si>
    <t>ROZET</t>
  </si>
  <si>
    <t>MEZÜR</t>
  </si>
  <si>
    <t>SELEN</t>
  </si>
  <si>
    <t>SUTAŞ</t>
  </si>
  <si>
    <t>MEŞBU</t>
  </si>
  <si>
    <t>ŞOVEN</t>
  </si>
  <si>
    <t>YAPMA</t>
  </si>
  <si>
    <t>MUSON</t>
  </si>
  <si>
    <t>ÇERAĞ</t>
  </si>
  <si>
    <t>BANKO</t>
  </si>
  <si>
    <t>ORTAY</t>
  </si>
  <si>
    <t>MÜRUR</t>
  </si>
  <si>
    <t>NOHUT</t>
  </si>
  <si>
    <t>YAKUT</t>
  </si>
  <si>
    <t>PARPA</t>
  </si>
  <si>
    <t>TALAN</t>
  </si>
  <si>
    <t>OPERA</t>
  </si>
  <si>
    <t>KELEK</t>
  </si>
  <si>
    <t>CÜRET</t>
  </si>
  <si>
    <t>RUHLU</t>
  </si>
  <si>
    <t>GEZME</t>
  </si>
  <si>
    <t>CÜBBE</t>
  </si>
  <si>
    <t>MEVUT</t>
  </si>
  <si>
    <t>ŞÜKÜR</t>
  </si>
  <si>
    <t>BAKMA</t>
  </si>
  <si>
    <t>GAFUR</t>
  </si>
  <si>
    <t>BATMA</t>
  </si>
  <si>
    <t>FELEK</t>
  </si>
  <si>
    <t>ABAZA</t>
  </si>
  <si>
    <t>MUFLA</t>
  </si>
  <si>
    <t>AHLAT</t>
  </si>
  <si>
    <t>TUTUK</t>
  </si>
  <si>
    <t>BUYMA</t>
  </si>
  <si>
    <t>YÜKÜN</t>
  </si>
  <si>
    <t>TOZAN</t>
  </si>
  <si>
    <t>VAROŞ</t>
  </si>
  <si>
    <t>ASKER</t>
  </si>
  <si>
    <t>DUYGU</t>
  </si>
  <si>
    <t>RAKOR</t>
  </si>
  <si>
    <t>ÇASAR</t>
  </si>
  <si>
    <t>TOLGA</t>
  </si>
  <si>
    <t>LOBUT</t>
  </si>
  <si>
    <t>DÖNÜŞ</t>
  </si>
  <si>
    <t>GAYYA</t>
  </si>
  <si>
    <t>KONMA</t>
  </si>
  <si>
    <t>EKSEN</t>
  </si>
  <si>
    <t>SOYLU</t>
  </si>
  <si>
    <t>DÜRME</t>
  </si>
  <si>
    <t>MAHFE</t>
  </si>
  <si>
    <t>ÜLSER</t>
  </si>
  <si>
    <t>ASLEN</t>
  </si>
  <si>
    <t>SÜTSÜ</t>
  </si>
  <si>
    <t>YUNMA</t>
  </si>
  <si>
    <t>TALAZ</t>
  </si>
  <si>
    <t>LÖPÜR</t>
  </si>
  <si>
    <t>ZAFER</t>
  </si>
  <si>
    <t>SAHRE</t>
  </si>
  <si>
    <t>NÖRON</t>
  </si>
  <si>
    <t>YEGAH</t>
  </si>
  <si>
    <t>RAFYA</t>
  </si>
  <si>
    <t>FENER</t>
  </si>
  <si>
    <t>BÖLGE</t>
  </si>
  <si>
    <t>TÜTÜN</t>
  </si>
  <si>
    <t>GÖBEL</t>
  </si>
  <si>
    <t>AŞURE</t>
  </si>
  <si>
    <t>GÖZDE</t>
  </si>
  <si>
    <t>REFÜJ</t>
  </si>
  <si>
    <t>AHBAP</t>
  </si>
  <si>
    <t>ÇEKME</t>
  </si>
  <si>
    <t>OĞLAK</t>
  </si>
  <si>
    <t>ŞAFAK</t>
  </si>
  <si>
    <t>HAVAS</t>
  </si>
  <si>
    <t>BARAN</t>
  </si>
  <si>
    <t>NEZLE</t>
  </si>
  <si>
    <t>BOĞUM</t>
  </si>
  <si>
    <t>CEKET</t>
  </si>
  <si>
    <t>BAHAR</t>
  </si>
  <si>
    <t>HÖDÜK</t>
  </si>
  <si>
    <t>VAKUR</t>
  </si>
  <si>
    <t>DOGMA</t>
  </si>
  <si>
    <t>NAFTA</t>
  </si>
  <si>
    <t>ROMAN</t>
  </si>
  <si>
    <t>BEDEN</t>
  </si>
  <si>
    <t>CEBEL</t>
  </si>
  <si>
    <t>ALBÜM</t>
  </si>
  <si>
    <t>ŞAMAN</t>
  </si>
  <si>
    <t>BENCE</t>
  </si>
  <si>
    <t>KEFEN</t>
  </si>
  <si>
    <t>SONAR</t>
  </si>
  <si>
    <t>ERKEK</t>
  </si>
  <si>
    <t>LÜZUM</t>
  </si>
  <si>
    <t>KASKO</t>
  </si>
  <si>
    <t>KULUN</t>
  </si>
  <si>
    <t>KÜTÜK</t>
  </si>
  <si>
    <t>EĞMEK</t>
  </si>
  <si>
    <t>YANAL</t>
  </si>
  <si>
    <t>TÜREV</t>
  </si>
  <si>
    <t>DERYA</t>
  </si>
  <si>
    <t>PAPAZ</t>
  </si>
  <si>
    <t>SUNTA</t>
  </si>
  <si>
    <t>DEPAR</t>
  </si>
  <si>
    <t>HUYLU</t>
  </si>
  <si>
    <t>KAVAL</t>
  </si>
  <si>
    <t>MADAM</t>
  </si>
  <si>
    <t>SUMAK</t>
  </si>
  <si>
    <t>GEÇEN</t>
  </si>
  <si>
    <t>JETON</t>
  </si>
  <si>
    <t>GÜLEÇ</t>
  </si>
  <si>
    <t>KÜNYE</t>
  </si>
  <si>
    <t>KANAT</t>
  </si>
  <si>
    <t>BEDEL</t>
  </si>
  <si>
    <t>UKALA</t>
  </si>
  <si>
    <t>CELBE</t>
  </si>
  <si>
    <t>TAFRA</t>
  </si>
  <si>
    <t>BATAK</t>
  </si>
  <si>
    <t>KARGA</t>
  </si>
  <si>
    <t>GÜREŞ</t>
  </si>
  <si>
    <t>PLASE</t>
  </si>
  <si>
    <t>SAZAN</t>
  </si>
  <si>
    <t>ÇATAL</t>
  </si>
  <si>
    <t>KASAP</t>
  </si>
  <si>
    <t>KONYA</t>
  </si>
  <si>
    <t>ORTAM</t>
  </si>
  <si>
    <t>OBRUK</t>
  </si>
  <si>
    <t>ORADA</t>
  </si>
  <si>
    <t>GURUR</t>
  </si>
  <si>
    <t>CÜMLE</t>
  </si>
  <si>
    <t>LAGÜN</t>
  </si>
  <si>
    <t>MANAT</t>
  </si>
  <si>
    <t>SÜZEK</t>
  </si>
  <si>
    <t>BASAK</t>
  </si>
  <si>
    <t>DÜŞEY</t>
  </si>
  <si>
    <t>YOĞUN</t>
  </si>
  <si>
    <t>RODEO</t>
  </si>
  <si>
    <t>KENYA</t>
  </si>
  <si>
    <t>UYUMA</t>
  </si>
  <si>
    <t>DARBE</t>
  </si>
  <si>
    <t>ÜNLEM</t>
  </si>
  <si>
    <t>TÜMCE</t>
  </si>
  <si>
    <t>SEVAP</t>
  </si>
  <si>
    <t>RUMUZ</t>
  </si>
  <si>
    <t>ESNEK</t>
  </si>
  <si>
    <t>SUSAM</t>
  </si>
  <si>
    <t>GÜLÜŞ</t>
  </si>
  <si>
    <t>YOKSA</t>
  </si>
  <si>
    <t>TENHA</t>
  </si>
  <si>
    <t>OKTAV</t>
  </si>
  <si>
    <t>OYMAK</t>
  </si>
  <si>
    <t>PROJE</t>
  </si>
  <si>
    <t>SOYMA</t>
  </si>
  <si>
    <t>YAVAŞ</t>
  </si>
  <si>
    <t>BEKAR</t>
  </si>
  <si>
    <t>GÜBRE</t>
  </si>
  <si>
    <t>VATAN</t>
  </si>
  <si>
    <t>APTAL</t>
  </si>
  <si>
    <t>PENÇE</t>
  </si>
  <si>
    <t>KROŞE</t>
  </si>
  <si>
    <t>FLAMA</t>
  </si>
  <si>
    <t>KÜRSÜ</t>
  </si>
  <si>
    <t>YAĞMA</t>
  </si>
  <si>
    <t>TOPÇU</t>
  </si>
  <si>
    <t>SÜTUN</t>
  </si>
  <si>
    <t>SALAM</t>
  </si>
  <si>
    <t>AKREP</t>
  </si>
  <si>
    <t>TÜTME</t>
  </si>
  <si>
    <t>TERAS</t>
  </si>
  <si>
    <t>YENGE</t>
  </si>
  <si>
    <t>RAMPA</t>
  </si>
  <si>
    <t>ÜTÜCÜ</t>
  </si>
  <si>
    <t>DÜRZÜ</t>
  </si>
  <si>
    <t>FAZLA</t>
  </si>
  <si>
    <t>RAKAM</t>
  </si>
  <si>
    <t>BUKLE</t>
  </si>
  <si>
    <t>TABLA</t>
  </si>
  <si>
    <t>KORUK</t>
  </si>
  <si>
    <t>KATOT</t>
  </si>
  <si>
    <t>TUTAR</t>
  </si>
  <si>
    <t>EYLÜL</t>
  </si>
  <si>
    <t>ORTAÇ</t>
  </si>
  <si>
    <t>KABUL</t>
  </si>
  <si>
    <t>DALAK</t>
  </si>
  <si>
    <t>YELEK</t>
  </si>
  <si>
    <t>HEVES</t>
  </si>
  <si>
    <t>MAHYA</t>
  </si>
  <si>
    <t>CENAH</t>
  </si>
  <si>
    <t>GURME</t>
  </si>
  <si>
    <t>MEYVE</t>
  </si>
  <si>
    <t>HAVYA</t>
  </si>
  <si>
    <t>TAKMA</t>
  </si>
  <si>
    <t>KOÇAK</t>
  </si>
  <si>
    <t>GÖKÇE</t>
  </si>
  <si>
    <t>POŞET</t>
  </si>
  <si>
    <t>MASON</t>
  </si>
  <si>
    <t>ZEKAT</t>
  </si>
  <si>
    <t>EBLEH</t>
  </si>
  <si>
    <t>ARPEJ</t>
  </si>
  <si>
    <t>SEHPA</t>
  </si>
  <si>
    <t>DALMA</t>
  </si>
  <si>
    <t>NEFER</t>
  </si>
  <si>
    <t>RUSÇA</t>
  </si>
  <si>
    <t>HUMUS</t>
  </si>
  <si>
    <t>MONTE</t>
  </si>
  <si>
    <t>KAÇAR</t>
  </si>
  <si>
    <t>FAKAT</t>
  </si>
  <si>
    <t>KÖŞEK</t>
  </si>
  <si>
    <t>LADES</t>
  </si>
  <si>
    <t>MECAZ</t>
  </si>
  <si>
    <t>TUTUM</t>
  </si>
  <si>
    <t>VARAN</t>
  </si>
  <si>
    <t>GÖĞÜS</t>
  </si>
  <si>
    <t>MAZUR</t>
  </si>
  <si>
    <t>DUYUM</t>
  </si>
  <si>
    <t>KUPLE</t>
  </si>
  <si>
    <t>YETER</t>
  </si>
  <si>
    <t>YALAN</t>
  </si>
  <si>
    <t>ÜLFET</t>
  </si>
  <si>
    <t>SUDAN</t>
  </si>
  <si>
    <t>GUGUK</t>
  </si>
  <si>
    <t>YABAN</t>
  </si>
  <si>
    <t>HÜCUM</t>
  </si>
  <si>
    <t>KÖPRÜ</t>
  </si>
  <si>
    <t>DAVET</t>
  </si>
  <si>
    <t>YÜKÜM</t>
  </si>
  <si>
    <t>BORSA</t>
  </si>
  <si>
    <t>OTSUL</t>
  </si>
  <si>
    <t>ÇANAK</t>
  </si>
  <si>
    <t>MACAR</t>
  </si>
  <si>
    <t>KOPUZ</t>
  </si>
  <si>
    <t>REVAK</t>
  </si>
  <si>
    <t>ÜLGER</t>
  </si>
  <si>
    <t>YULAR</t>
  </si>
  <si>
    <t>TÜZEL</t>
  </si>
  <si>
    <t>MEZUN</t>
  </si>
  <si>
    <t>DONUK</t>
  </si>
  <si>
    <t>ÜSLUP</t>
  </si>
  <si>
    <t>FULAR</t>
  </si>
  <si>
    <t>FALSO</t>
  </si>
  <si>
    <t>BOHEM</t>
  </si>
  <si>
    <t>ABANA</t>
  </si>
  <si>
    <t>ABAŞO</t>
  </si>
  <si>
    <t>ABBAS</t>
  </si>
  <si>
    <t>ABDAL</t>
  </si>
  <si>
    <t>ABECE</t>
  </si>
  <si>
    <t>ABHAZ</t>
  </si>
  <si>
    <t>ABLAK</t>
  </si>
  <si>
    <t>ABOSA</t>
  </si>
  <si>
    <t>ABRAŞ</t>
  </si>
  <si>
    <t>ACARA</t>
  </si>
  <si>
    <t>ACEZE</t>
  </si>
  <si>
    <t>ACUBE</t>
  </si>
  <si>
    <t>ACUZE</t>
  </si>
  <si>
    <t>AÇMAK</t>
  </si>
  <si>
    <t>ADALE</t>
  </si>
  <si>
    <t>ADAMA</t>
  </si>
  <si>
    <t>ADANA</t>
  </si>
  <si>
    <t>ADESE</t>
  </si>
  <si>
    <t>ADSAL</t>
  </si>
  <si>
    <t>AFSUN</t>
  </si>
  <si>
    <t>AFŞAR</t>
  </si>
  <si>
    <t>AFTOS</t>
  </si>
  <si>
    <t>AGORA</t>
  </si>
  <si>
    <t>AGRAF</t>
  </si>
  <si>
    <t>AĞMAK</t>
  </si>
  <si>
    <t>AĞNAM</t>
  </si>
  <si>
    <t>AĞRAZ</t>
  </si>
  <si>
    <t>AĞYAR</t>
  </si>
  <si>
    <t>AHCAR</t>
  </si>
  <si>
    <t>AHFAT</t>
  </si>
  <si>
    <t>AHFEŞ</t>
  </si>
  <si>
    <t>AHLAF</t>
  </si>
  <si>
    <t>AHRAZ</t>
  </si>
  <si>
    <t>AKABE</t>
  </si>
  <si>
    <t>AKAJU</t>
  </si>
  <si>
    <t>AKALA</t>
  </si>
  <si>
    <t>AKDUT</t>
  </si>
  <si>
    <t>AKKÖY</t>
  </si>
  <si>
    <t>AKKUŞ</t>
  </si>
  <si>
    <t>AKLAN</t>
  </si>
  <si>
    <t>AKLEN</t>
  </si>
  <si>
    <t>AKMAK</t>
  </si>
  <si>
    <t>AKMAN</t>
  </si>
  <si>
    <t>AKMAZ</t>
  </si>
  <si>
    <t>AKONT</t>
  </si>
  <si>
    <t>AKPAS</t>
  </si>
  <si>
    <t>AKTAŞ</t>
  </si>
  <si>
    <t>AKVAM</t>
  </si>
  <si>
    <t>ALAZA</t>
  </si>
  <si>
    <t>ALLAH</t>
  </si>
  <si>
    <t>ALLEM</t>
  </si>
  <si>
    <t>ALMAÇ</t>
  </si>
  <si>
    <t>ALMAŞ</t>
  </si>
  <si>
    <t>ALMUS</t>
  </si>
  <si>
    <t>ALNAÇ</t>
  </si>
  <si>
    <t>ALTES</t>
  </si>
  <si>
    <t>ALYAN</t>
  </si>
  <si>
    <t>ALYON</t>
  </si>
  <si>
    <t>AMORF</t>
  </si>
  <si>
    <t>AMPER</t>
  </si>
  <si>
    <t>ANACA</t>
  </si>
  <si>
    <t>ANELE</t>
  </si>
  <si>
    <t>ANLAK</t>
  </si>
  <si>
    <t>ANMAK</t>
  </si>
  <si>
    <t>ANYON</t>
  </si>
  <si>
    <t>ANZAK</t>
  </si>
  <si>
    <t>APOTR</t>
  </si>
  <si>
    <t>ARAKA</t>
  </si>
  <si>
    <t>ARDAK</t>
  </si>
  <si>
    <t>ARGAÇ</t>
  </si>
  <si>
    <t>ARKAÇ</t>
  </si>
  <si>
    <t>ARKOZ</t>
  </si>
  <si>
    <t>ARMUZ</t>
  </si>
  <si>
    <t>ASKAT</t>
  </si>
  <si>
    <t>ASUDE</t>
  </si>
  <si>
    <t>ASYÖN</t>
  </si>
  <si>
    <t>ATFEN</t>
  </si>
  <si>
    <t>AVARA</t>
  </si>
  <si>
    <t>AVAZE</t>
  </si>
  <si>
    <t>AVRAT</t>
  </si>
  <si>
    <t>AVRET</t>
  </si>
  <si>
    <t>AVURT</t>
  </si>
  <si>
    <t>AYLAK</t>
  </si>
  <si>
    <t>AYMAK</t>
  </si>
  <si>
    <t>AYMAZ</t>
  </si>
  <si>
    <t>AYNAZ</t>
  </si>
  <si>
    <t>AYSAR</t>
  </si>
  <si>
    <t>AYVAN</t>
  </si>
  <si>
    <t>AYVAZ</t>
  </si>
  <si>
    <t>AYYAR</t>
  </si>
  <si>
    <t>AZMAK</t>
  </si>
  <si>
    <t>AZVAY</t>
  </si>
  <si>
    <t>BABAÇ</t>
  </si>
  <si>
    <t>BADAL</t>
  </si>
  <si>
    <t>BADAS</t>
  </si>
  <si>
    <t>BADAT</t>
  </si>
  <si>
    <t>BADYA</t>
  </si>
  <si>
    <t>BAĞAN</t>
  </si>
  <si>
    <t>BAĞDA</t>
  </si>
  <si>
    <t>BAKAÇ</t>
  </si>
  <si>
    <t>BAKAM</t>
  </si>
  <si>
    <t>BALAR</t>
  </si>
  <si>
    <t>BALOZ</t>
  </si>
  <si>
    <t>BANAK</t>
  </si>
  <si>
    <t>BANAZ</t>
  </si>
  <si>
    <t>BANJO</t>
  </si>
  <si>
    <t>BARAK</t>
  </si>
  <si>
    <t>BARBA</t>
  </si>
  <si>
    <t>BARÇA</t>
  </si>
  <si>
    <t>BARDA</t>
  </si>
  <si>
    <t>BARDO</t>
  </si>
  <si>
    <t>BARKA</t>
  </si>
  <si>
    <t>BASSO</t>
  </si>
  <si>
    <t>BASYA</t>
  </si>
  <si>
    <t>BAŞAT</t>
  </si>
  <si>
    <t>BATUR</t>
  </si>
  <si>
    <t>BECET</t>
  </si>
  <si>
    <t>BEDÜK</t>
  </si>
  <si>
    <t>BEHEY</t>
  </si>
  <si>
    <t>BEHRE</t>
  </si>
  <si>
    <t>BEKAS</t>
  </si>
  <si>
    <t>BELCE</t>
  </si>
  <si>
    <t>BELDE</t>
  </si>
  <si>
    <t>BELEK</t>
  </si>
  <si>
    <t>BELEN</t>
  </si>
  <si>
    <t>BELEŞ</t>
  </si>
  <si>
    <t>BEŞME</t>
  </si>
  <si>
    <t>BEŞON</t>
  </si>
  <si>
    <t>BEŞUŞ</t>
  </si>
  <si>
    <t>BEZEK</t>
  </si>
  <si>
    <t>BEZME</t>
  </si>
  <si>
    <t>BIÇKI</t>
  </si>
  <si>
    <t>BOCCE</t>
  </si>
  <si>
    <t>BOCUK</t>
  </si>
  <si>
    <t>BODUÇ</t>
  </si>
  <si>
    <t>BOĞAK</t>
  </si>
  <si>
    <t>BOĞMA</t>
  </si>
  <si>
    <t>BOĞUK</t>
  </si>
  <si>
    <t>BOKLU</t>
  </si>
  <si>
    <t>BOLCA</t>
  </si>
  <si>
    <t>BORAK</t>
  </si>
  <si>
    <t>BOYCA</t>
  </si>
  <si>
    <t>BOYLU</t>
  </si>
  <si>
    <t>BOZMA</t>
  </si>
  <si>
    <t>BOZUŞ</t>
  </si>
  <si>
    <t>BÖLEN</t>
  </si>
  <si>
    <t>BÖNCE</t>
  </si>
  <si>
    <t>BRÖVE</t>
  </si>
  <si>
    <t>BUĞUR</t>
  </si>
  <si>
    <t>BUĞUZ</t>
  </si>
  <si>
    <t>BUHUR</t>
  </si>
  <si>
    <t>BULAK</t>
  </si>
  <si>
    <t>BULMA</t>
  </si>
  <si>
    <t>BUNCA</t>
  </si>
  <si>
    <t>BUNLU</t>
  </si>
  <si>
    <t>BUNMA</t>
  </si>
  <si>
    <t>BURAK</t>
  </si>
  <si>
    <t>BURCU</t>
  </si>
  <si>
    <t>BURMA</t>
  </si>
  <si>
    <t>BUYOT</t>
  </si>
  <si>
    <t>BUZCU</t>
  </si>
  <si>
    <t>BUZLA</t>
  </si>
  <si>
    <t>BÜCÜR</t>
  </si>
  <si>
    <t>BÜĞET</t>
  </si>
  <si>
    <t>BÜĞLÜ</t>
  </si>
  <si>
    <t>BÜKEN</t>
  </si>
  <si>
    <t>BÜKME</t>
  </si>
  <si>
    <t>BÜKÜÇ</t>
  </si>
  <si>
    <t>BÜKÜK</t>
  </si>
  <si>
    <t>BÜKÜN</t>
  </si>
  <si>
    <t>BÜKÜŞ</t>
  </si>
  <si>
    <t>BÜRGÜ</t>
  </si>
  <si>
    <t>BÜRÜK</t>
  </si>
  <si>
    <t>BÜRÜN</t>
  </si>
  <si>
    <t>BÜTEN</t>
  </si>
  <si>
    <t>BÜTEY</t>
  </si>
  <si>
    <t>BÜVET</t>
  </si>
  <si>
    <t>BÜZÜK</t>
  </si>
  <si>
    <t>CARTA</t>
  </si>
  <si>
    <t>CAYMA</t>
  </si>
  <si>
    <t>CEDEL</t>
  </si>
  <si>
    <t>CEHRE</t>
  </si>
  <si>
    <t>CEMAN</t>
  </si>
  <si>
    <t>CEVZA</t>
  </si>
  <si>
    <t>CICIK</t>
  </si>
  <si>
    <t>CORUM</t>
  </si>
  <si>
    <t>CUDAM</t>
  </si>
  <si>
    <t>CÜNHA</t>
  </si>
  <si>
    <t>CÜNUN</t>
  </si>
  <si>
    <t>ÇAĞMA</t>
  </si>
  <si>
    <t>ÇAMAT</t>
  </si>
  <si>
    <t>ÇAMÇA</t>
  </si>
  <si>
    <t>ÇAPMA</t>
  </si>
  <si>
    <t>ÇATAK</t>
  </si>
  <si>
    <t>ÇELEK</t>
  </si>
  <si>
    <t>ÇENEK</t>
  </si>
  <si>
    <t>ÇENET</t>
  </si>
  <si>
    <t>ÇOKÇU</t>
  </si>
  <si>
    <t>ÇORLU</t>
  </si>
  <si>
    <t>ÇOTUK</t>
  </si>
  <si>
    <t>ÇÖĞME</t>
  </si>
  <si>
    <t>ÇÖĞÜR</t>
  </si>
  <si>
    <t>ÇÖKÜM</t>
  </si>
  <si>
    <t>ÇÖRKÜ</t>
  </si>
  <si>
    <t>ÇÖZÜŞ</t>
  </si>
  <si>
    <t>ÇULCU</t>
  </si>
  <si>
    <t>ÇULHA</t>
  </si>
  <si>
    <t>ÇUMRA</t>
  </si>
  <si>
    <t>ÇUŞKA</t>
  </si>
  <si>
    <t>DALAŞ</t>
  </si>
  <si>
    <t>DALYA</t>
  </si>
  <si>
    <t>DAMAL</t>
  </si>
  <si>
    <t>DANCA</t>
  </si>
  <si>
    <t>DARAÇ</t>
  </si>
  <si>
    <t>DARCA</t>
  </si>
  <si>
    <t>DAVYA</t>
  </si>
  <si>
    <t>DEĞEÇ</t>
  </si>
  <si>
    <t>DENME</t>
  </si>
  <si>
    <t>DERUN</t>
  </si>
  <si>
    <t>DOĞMA</t>
  </si>
  <si>
    <t>DONAM</t>
  </si>
  <si>
    <t>DONRA</t>
  </si>
  <si>
    <t>DORUM</t>
  </si>
  <si>
    <t>DÖNME</t>
  </si>
  <si>
    <t>DÖŞLÜ</t>
  </si>
  <si>
    <t>DULDA</t>
  </si>
  <si>
    <t>DURAÇ</t>
  </si>
  <si>
    <t>DUŞAK</t>
  </si>
  <si>
    <t>DUŞLU</t>
  </si>
  <si>
    <t>DUYUŞ</t>
  </si>
  <si>
    <t>DÜÇAR</t>
  </si>
  <si>
    <t>DÜGAH</t>
  </si>
  <si>
    <t>DÜŞÇÜ</t>
  </si>
  <si>
    <t>DÜŞME</t>
  </si>
  <si>
    <t>DÜVEN</t>
  </si>
  <si>
    <t>DÜYEK</t>
  </si>
  <si>
    <t>DÜYUN</t>
  </si>
  <si>
    <t>DÜZCE</t>
  </si>
  <si>
    <t>EDVAR</t>
  </si>
  <si>
    <t>EFECE</t>
  </si>
  <si>
    <t>EFSUS</t>
  </si>
  <si>
    <t>EĞREZ</t>
  </si>
  <si>
    <t>EHRAM</t>
  </si>
  <si>
    <t>ELÇEK</t>
  </si>
  <si>
    <t>ELHAK</t>
  </si>
  <si>
    <t>EMMEK</t>
  </si>
  <si>
    <t>EPOPE</t>
  </si>
  <si>
    <t>ERDEN</t>
  </si>
  <si>
    <t>ERZEL</t>
  </si>
  <si>
    <t>ESBAK</t>
  </si>
  <si>
    <t>ESLEK</t>
  </si>
  <si>
    <t>ESTER</t>
  </si>
  <si>
    <t>EŞHAS</t>
  </si>
  <si>
    <t>EŞLEM</t>
  </si>
  <si>
    <t>EVLEK</t>
  </si>
  <si>
    <t>EYTAM</t>
  </si>
  <si>
    <t>FAHUR</t>
  </si>
  <si>
    <t>FASKA</t>
  </si>
  <si>
    <t>FENOL</t>
  </si>
  <si>
    <t>FERAĞ</t>
  </si>
  <si>
    <t>FLEOL</t>
  </si>
  <si>
    <t>FODLA</t>
  </si>
  <si>
    <t>FODRA</t>
  </si>
  <si>
    <t>FRESK</t>
  </si>
  <si>
    <t>FÜLÜS</t>
  </si>
  <si>
    <t>FÜZEN</t>
  </si>
  <si>
    <t>GARAZ</t>
  </si>
  <si>
    <t>GAVOT</t>
  </si>
  <si>
    <t>GAZAL</t>
  </si>
  <si>
    <t>GAZVE</t>
  </si>
  <si>
    <t>GEBZE</t>
  </si>
  <si>
    <t>GELME</t>
  </si>
  <si>
    <t>GEMRE</t>
  </si>
  <si>
    <t>GEVEN</t>
  </si>
  <si>
    <t>GEVME</t>
  </si>
  <si>
    <t>GÖĞEM</t>
  </si>
  <si>
    <t>GÖLEK</t>
  </si>
  <si>
    <t>GÖLÜK</t>
  </si>
  <si>
    <t>GÖMEÇ</t>
  </si>
  <si>
    <t>GÖMÜK</t>
  </si>
  <si>
    <t>GÖMÜŞ</t>
  </si>
  <si>
    <t>GÖNCÜ</t>
  </si>
  <si>
    <t>GÖNEN</t>
  </si>
  <si>
    <t>GÖRÜM</t>
  </si>
  <si>
    <t>GÖYÜK</t>
  </si>
  <si>
    <t>GROSA</t>
  </si>
  <si>
    <t>GUANO</t>
  </si>
  <si>
    <t>GÜLÜT</t>
  </si>
  <si>
    <t>GÜMÜL</t>
  </si>
  <si>
    <t>GÜNDE</t>
  </si>
  <si>
    <t>GÜNEÇ</t>
  </si>
  <si>
    <t>GÜVEZ</t>
  </si>
  <si>
    <t>HAHHA</t>
  </si>
  <si>
    <t>HAKÇA</t>
  </si>
  <si>
    <t>HAMLA</t>
  </si>
  <si>
    <t>HANAY</t>
  </si>
  <si>
    <t>HARAR</t>
  </si>
  <si>
    <t>HARIM</t>
  </si>
  <si>
    <t>HASEP</t>
  </si>
  <si>
    <t>HASSE</t>
  </si>
  <si>
    <t>HASUT</t>
  </si>
  <si>
    <t>HATAY</t>
  </si>
  <si>
    <t>HAZRO</t>
  </si>
  <si>
    <t>HERKE</t>
  </si>
  <si>
    <t>HERTZ</t>
  </si>
  <si>
    <t>HEZEL</t>
  </si>
  <si>
    <t>HEZEN</t>
  </si>
  <si>
    <t>HOŞUR</t>
  </si>
  <si>
    <t>HOTOZ</t>
  </si>
  <si>
    <t>HUSUF</t>
  </si>
  <si>
    <t>HUSYE</t>
  </si>
  <si>
    <t>HUTUT</t>
  </si>
  <si>
    <t>JARSE</t>
  </si>
  <si>
    <t>JELOZ</t>
  </si>
  <si>
    <t>KALYA</t>
  </si>
  <si>
    <t>KAMAN</t>
  </si>
  <si>
    <t>KANON</t>
  </si>
  <si>
    <t>KAPMA</t>
  </si>
  <si>
    <t>KAŞAN</t>
  </si>
  <si>
    <t>KAVAS</t>
  </si>
  <si>
    <t>KAVUT</t>
  </si>
  <si>
    <t>KAYAR</t>
  </si>
  <si>
    <t>KAYRA</t>
  </si>
  <si>
    <t>KELER</t>
  </si>
  <si>
    <t>KELES</t>
  </si>
  <si>
    <t>KEMHA</t>
  </si>
  <si>
    <t>KEMRE</t>
  </si>
  <si>
    <t>KENEF</t>
  </si>
  <si>
    <t>KEPEZ</t>
  </si>
  <si>
    <t>KERES</t>
  </si>
  <si>
    <t>KEŞAN</t>
  </si>
  <si>
    <t>KETON</t>
  </si>
  <si>
    <t>KOFUL</t>
  </si>
  <si>
    <t>KOLZA</t>
  </si>
  <si>
    <t>KOMAR</t>
  </si>
  <si>
    <t>KOPOY</t>
  </si>
  <si>
    <t>KORUN</t>
  </si>
  <si>
    <t>KOŞUN</t>
  </si>
  <si>
    <t>KOVUŞ</t>
  </si>
  <si>
    <t>KÖMBE</t>
  </si>
  <si>
    <t>KÖMÜŞ</t>
  </si>
  <si>
    <t>KROME</t>
  </si>
  <si>
    <t>KULLE</t>
  </si>
  <si>
    <t>KUMLU</t>
  </si>
  <si>
    <t>KUNDA</t>
  </si>
  <si>
    <t>KURCA</t>
  </si>
  <si>
    <t>KURUT</t>
  </si>
  <si>
    <t>KUŞET</t>
  </si>
  <si>
    <t>KUTAN</t>
  </si>
  <si>
    <t>KUVVE</t>
  </si>
  <si>
    <t>KÜNCÜ</t>
  </si>
  <si>
    <t>KÜSUF</t>
  </si>
  <si>
    <t>LAÇKA</t>
  </si>
  <si>
    <t>LAGAR</t>
  </si>
  <si>
    <t>LAGOS</t>
  </si>
  <si>
    <t>LAHOS</t>
  </si>
  <si>
    <t>LAHUT</t>
  </si>
  <si>
    <t>LAKOZ</t>
  </si>
  <si>
    <t>LAVTA</t>
  </si>
  <si>
    <t>LEÇEK</t>
  </si>
  <si>
    <t>LENFA</t>
  </si>
  <si>
    <t>LENTO</t>
  </si>
  <si>
    <t>LETÇE</t>
  </si>
  <si>
    <t>LOGOS</t>
  </si>
  <si>
    <t>MAHRA</t>
  </si>
  <si>
    <t>MAHUT</t>
  </si>
  <si>
    <t>MAKTU</t>
  </si>
  <si>
    <t>MALAK</t>
  </si>
  <si>
    <t>MALAZ</t>
  </si>
  <si>
    <t>MAMAK</t>
  </si>
  <si>
    <t>MAMBO</t>
  </si>
  <si>
    <t>MAMUL</t>
  </si>
  <si>
    <t>MANAS</t>
  </si>
  <si>
    <t>MANCA</t>
  </si>
  <si>
    <t>MANEN</t>
  </si>
  <si>
    <t>MAOCU</t>
  </si>
  <si>
    <t>MARDA</t>
  </si>
  <si>
    <t>MARON</t>
  </si>
  <si>
    <t>MASUN</t>
  </si>
  <si>
    <t>MEHLE</t>
  </si>
  <si>
    <t>MEREK</t>
  </si>
  <si>
    <t>MERES</t>
  </si>
  <si>
    <t>MEŞUM</t>
  </si>
  <si>
    <t>MEVDU</t>
  </si>
  <si>
    <t>MEVTA</t>
  </si>
  <si>
    <t>MEZON</t>
  </si>
  <si>
    <t>MEZRU</t>
  </si>
  <si>
    <t>MOPET</t>
  </si>
  <si>
    <t>MORTO</t>
  </si>
  <si>
    <t>MULAJ</t>
  </si>
  <si>
    <t>MUŞLU</t>
  </si>
  <si>
    <t>MUTÇU</t>
  </si>
  <si>
    <t>MUZSU</t>
  </si>
  <si>
    <t>MÜMAS</t>
  </si>
  <si>
    <t>NAHAK</t>
  </si>
  <si>
    <t>NASIR</t>
  </si>
  <si>
    <t>NEDBE</t>
  </si>
  <si>
    <t>NEFHA</t>
  </si>
  <si>
    <t>NEKRE</t>
  </si>
  <si>
    <t>NESEP</t>
  </si>
  <si>
    <t>NOKRA</t>
  </si>
  <si>
    <t>NOTAM</t>
  </si>
  <si>
    <t>NUKUT</t>
  </si>
  <si>
    <t>NUMEN</t>
  </si>
  <si>
    <t>NURLU</t>
  </si>
  <si>
    <t>ODEON</t>
  </si>
  <si>
    <t>OFSET</t>
  </si>
  <si>
    <t>OLÇUM</t>
  </si>
  <si>
    <t>OMBRA</t>
  </si>
  <si>
    <t>OTSUZ</t>
  </si>
  <si>
    <t>OYDAŞ</t>
  </si>
  <si>
    <t>ÖLGÜN</t>
  </si>
  <si>
    <t>ÖNEZE</t>
  </si>
  <si>
    <t>ÖNSEL</t>
  </si>
  <si>
    <t>ÖRGEN</t>
  </si>
  <si>
    <t>ÖZDEK</t>
  </si>
  <si>
    <t>ÖZSEL</t>
  </si>
  <si>
    <t>PAÇAL</t>
  </si>
  <si>
    <t>PADOK</t>
  </si>
  <si>
    <t>PAUNT</t>
  </si>
  <si>
    <t>PAYEN</t>
  </si>
  <si>
    <t>PAYET</t>
  </si>
  <si>
    <t>PENES</t>
  </si>
  <si>
    <t>POLKA</t>
  </si>
  <si>
    <t>POMAT</t>
  </si>
  <si>
    <t>PONJE</t>
  </si>
  <si>
    <t>PORNO</t>
  </si>
  <si>
    <t>POYRA</t>
  </si>
  <si>
    <t>PÖÇÜK</t>
  </si>
  <si>
    <t>PRAFA</t>
  </si>
  <si>
    <t>PRESE</t>
  </si>
  <si>
    <t>PÜSÜR</t>
  </si>
  <si>
    <t>RAYBA</t>
  </si>
  <si>
    <t>REMEL</t>
  </si>
  <si>
    <t>RUHÇA</t>
  </si>
  <si>
    <t>RUJLU</t>
  </si>
  <si>
    <t>RÜYET</t>
  </si>
  <si>
    <t>SADME</t>
  </si>
  <si>
    <t>SAĞMA</t>
  </si>
  <si>
    <t>SAHAN</t>
  </si>
  <si>
    <t>SALIK</t>
  </si>
  <si>
    <t>SANEM</t>
  </si>
  <si>
    <t>SATIR</t>
  </si>
  <si>
    <t>SAVLA</t>
  </si>
  <si>
    <t>SAVLO</t>
  </si>
  <si>
    <t>SAVUR</t>
  </si>
  <si>
    <t>SAYMA</t>
  </si>
  <si>
    <t>SEBEN</t>
  </si>
  <si>
    <t>SELEF</t>
  </si>
  <si>
    <t>SELVA</t>
  </si>
  <si>
    <t>SENEK</t>
  </si>
  <si>
    <t>SEPEK</t>
  </si>
  <si>
    <t>SETER</t>
  </si>
  <si>
    <t>SETRE</t>
  </si>
  <si>
    <t>SOKUM</t>
  </si>
  <si>
    <t>SOKUŞ</t>
  </si>
  <si>
    <t>SOLMA</t>
  </si>
  <si>
    <t>SONAT</t>
  </si>
  <si>
    <t>SOYKA</t>
  </si>
  <si>
    <t>SÖKÜN</t>
  </si>
  <si>
    <t>SÖNME</t>
  </si>
  <si>
    <t>SÖVÜŞ</t>
  </si>
  <si>
    <t>STENO</t>
  </si>
  <si>
    <t>SUARE</t>
  </si>
  <si>
    <t>SUBYE</t>
  </si>
  <si>
    <t>SUCUL</t>
  </si>
  <si>
    <t>SUDAK</t>
  </si>
  <si>
    <t>SUNGU</t>
  </si>
  <si>
    <t>SUPAP</t>
  </si>
  <si>
    <t>SUSUZ</t>
  </si>
  <si>
    <t>SUVAT</t>
  </si>
  <si>
    <t>SÜNME</t>
  </si>
  <si>
    <t>SÜRUR</t>
  </si>
  <si>
    <t>SÜSEN</t>
  </si>
  <si>
    <t>SÜYÜM</t>
  </si>
  <si>
    <t>ŞARKI</t>
  </si>
  <si>
    <t>ŞAVUL</t>
  </si>
  <si>
    <t>ŞAYKA</t>
  </si>
  <si>
    <t>ŞEHLA</t>
  </si>
  <si>
    <t>ŞEMSE</t>
  </si>
  <si>
    <t>ŞERHA</t>
  </si>
  <si>
    <t>TAKSA</t>
  </si>
  <si>
    <t>TAPMA</t>
  </si>
  <si>
    <t>TARAZ</t>
  </si>
  <si>
    <t>TAVAS</t>
  </si>
  <si>
    <t>TAYGA</t>
  </si>
  <si>
    <t>TEPKE</t>
  </si>
  <si>
    <t>TOKYO</t>
  </si>
  <si>
    <t>TORUL</t>
  </si>
  <si>
    <t>TOYGA</t>
  </si>
  <si>
    <t>TUMBA</t>
  </si>
  <si>
    <t>TÜNME</t>
  </si>
  <si>
    <t>TÜRAP</t>
  </si>
  <si>
    <t>TÜYME</t>
  </si>
  <si>
    <t>URBAN</t>
  </si>
  <si>
    <t>USANÇ</t>
  </si>
  <si>
    <t>USARE</t>
  </si>
  <si>
    <t>UYMAZ</t>
  </si>
  <si>
    <t>ÜÇTAŞ</t>
  </si>
  <si>
    <t>ÜFLEÇ</t>
  </si>
  <si>
    <t>ÜŞENÇ</t>
  </si>
  <si>
    <t>ÜŞMEK</t>
  </si>
  <si>
    <t>VARDA</t>
  </si>
  <si>
    <t>VARTO</t>
  </si>
  <si>
    <t>VEÇHE</t>
  </si>
  <si>
    <t>VELUR</t>
  </si>
  <si>
    <t>VURAÇ</t>
  </si>
  <si>
    <t>VÜRUT</t>
  </si>
  <si>
    <t>VÜSAT</t>
  </si>
  <si>
    <t>YABGU</t>
  </si>
  <si>
    <t>YAĞAR</t>
  </si>
  <si>
    <t>YARAK</t>
  </si>
  <si>
    <t>YARDA</t>
  </si>
  <si>
    <t>YASMA</t>
  </si>
  <si>
    <t>YAŞÇA</t>
  </si>
  <si>
    <t>YATMA</t>
  </si>
  <si>
    <t>YEDME</t>
  </si>
  <si>
    <t>YEREY</t>
  </si>
  <si>
    <t>YIRIK</t>
  </si>
  <si>
    <t>YOLUK</t>
  </si>
  <si>
    <t>YUNAK</t>
  </si>
  <si>
    <t>YURDU</t>
  </si>
  <si>
    <t>YUTUŞ</t>
  </si>
  <si>
    <t>YÜLÜK</t>
  </si>
  <si>
    <t>YÜSRÜ</t>
  </si>
  <si>
    <t>ZAMME</t>
  </si>
  <si>
    <t>ZARTA</t>
  </si>
  <si>
    <t>ZEBAN</t>
  </si>
  <si>
    <t>ZEBUN</t>
  </si>
  <si>
    <t>ZEBUR</t>
  </si>
  <si>
    <t>ZEHAP</t>
  </si>
  <si>
    <t>ZEKER</t>
  </si>
  <si>
    <t>ZELVE</t>
  </si>
  <si>
    <t>ZERDE</t>
  </si>
  <si>
    <t>ZORCA</t>
  </si>
  <si>
    <t>ZORGU</t>
  </si>
  <si>
    <t>ZORUN</t>
  </si>
  <si>
    <t>ZÜBDE</t>
  </si>
  <si>
    <t>ZÜHAL</t>
  </si>
  <si>
    <t>ZÜHUL</t>
  </si>
  <si>
    <t>ZÜKAM</t>
  </si>
  <si>
    <t>ZÜLAL</t>
  </si>
  <si>
    <t>ZÜRRA</t>
  </si>
  <si>
    <t>ZÜYUF</t>
  </si>
  <si>
    <t>BİREY</t>
  </si>
  <si>
    <t>CEBİR</t>
  </si>
  <si>
    <t>SICAK</t>
  </si>
  <si>
    <t>SEBİL</t>
  </si>
  <si>
    <t>İKBAL</t>
  </si>
  <si>
    <t>DİYET</t>
  </si>
  <si>
    <t>ÇITIR</t>
  </si>
  <si>
    <t>YASLI</t>
  </si>
  <si>
    <t>KALIN</t>
  </si>
  <si>
    <t>SİLAH</t>
  </si>
  <si>
    <t>MAYIS</t>
  </si>
  <si>
    <t>FECİR</t>
  </si>
  <si>
    <t>AŞAĞI</t>
  </si>
  <si>
    <t>İSPİR</t>
  </si>
  <si>
    <t>ÇELİM</t>
  </si>
  <si>
    <t>DİDİM</t>
  </si>
  <si>
    <t>REHİN</t>
  </si>
  <si>
    <t>SİNOP</t>
  </si>
  <si>
    <t>NİMET</t>
  </si>
  <si>
    <t>PIHTI</t>
  </si>
  <si>
    <t>YAZGI</t>
  </si>
  <si>
    <t>ARŞİV</t>
  </si>
  <si>
    <t>ÇADIR</t>
  </si>
  <si>
    <t>TIBBİ</t>
  </si>
  <si>
    <t>NEZİH</t>
  </si>
  <si>
    <t>İLAHİ</t>
  </si>
  <si>
    <t>GIYAP</t>
  </si>
  <si>
    <t>İKİLİ</t>
  </si>
  <si>
    <t>NEMLİ</t>
  </si>
  <si>
    <t>YILKI</t>
  </si>
  <si>
    <t>KIRIK</t>
  </si>
  <si>
    <t>GASİL</t>
  </si>
  <si>
    <t>CENİN</t>
  </si>
  <si>
    <t>KEBİR</t>
  </si>
  <si>
    <t>IRKÇI</t>
  </si>
  <si>
    <t>OTİZM</t>
  </si>
  <si>
    <t>AŞLIK</t>
  </si>
  <si>
    <t>ERİNÇ</t>
  </si>
  <si>
    <t>KIDEM</t>
  </si>
  <si>
    <t>SANIK</t>
  </si>
  <si>
    <t>İMBAT</t>
  </si>
  <si>
    <t>ISLAH</t>
  </si>
  <si>
    <t>ANTİK</t>
  </si>
  <si>
    <t>ANİME</t>
  </si>
  <si>
    <t>YIKIM</t>
  </si>
  <si>
    <t>İÇTEN</t>
  </si>
  <si>
    <t>SIRIK</t>
  </si>
  <si>
    <t>BIÇAK</t>
  </si>
  <si>
    <t>PİYAZ</t>
  </si>
  <si>
    <t>KAPİŞ</t>
  </si>
  <si>
    <t>İÇSEL</t>
  </si>
  <si>
    <t>YARIK</t>
  </si>
  <si>
    <t>BASİT</t>
  </si>
  <si>
    <t>MÜMİN</t>
  </si>
  <si>
    <t>LİBRE</t>
  </si>
  <si>
    <t>KAVKI</t>
  </si>
  <si>
    <t>TIKAÇ</t>
  </si>
  <si>
    <t>ŞİŞİK</t>
  </si>
  <si>
    <t>DİREK</t>
  </si>
  <si>
    <t>MÜZİK</t>
  </si>
  <si>
    <t>EMTİA</t>
  </si>
  <si>
    <t>UMUMİ</t>
  </si>
  <si>
    <t>HERİF</t>
  </si>
  <si>
    <t>CEVİZ</t>
  </si>
  <si>
    <t>CİSİM</t>
  </si>
  <si>
    <t>DİZGİ</t>
  </si>
  <si>
    <t>ÇALGI</t>
  </si>
  <si>
    <t>NEFİS</t>
  </si>
  <si>
    <t>RİYAL</t>
  </si>
  <si>
    <t>KİRİL</t>
  </si>
  <si>
    <t>DEİZM</t>
  </si>
  <si>
    <t>ÇİÇEK</t>
  </si>
  <si>
    <t>KÜLLİ</t>
  </si>
  <si>
    <t>VAHİY</t>
  </si>
  <si>
    <t>AKTİF</t>
  </si>
  <si>
    <t>RİMEL</t>
  </si>
  <si>
    <t>PATİK</t>
  </si>
  <si>
    <t>SIFIR</t>
  </si>
  <si>
    <t>DEVİR</t>
  </si>
  <si>
    <t>PİLAV</t>
  </si>
  <si>
    <t>ALGIN</t>
  </si>
  <si>
    <t>SEMİZ</t>
  </si>
  <si>
    <t>ÇEŞİT</t>
  </si>
  <si>
    <t>TANIK</t>
  </si>
  <si>
    <t>ŞEHİT</t>
  </si>
  <si>
    <t>KAZIK</t>
  </si>
  <si>
    <t>FITRİ</t>
  </si>
  <si>
    <t>MÜRİT</t>
  </si>
  <si>
    <t>TAKİP</t>
  </si>
  <si>
    <t>SİYER</t>
  </si>
  <si>
    <t>LAÇİN</t>
  </si>
  <si>
    <t>DİNME</t>
  </si>
  <si>
    <t>BATIL</t>
  </si>
  <si>
    <t>SALGI</t>
  </si>
  <si>
    <t>İTLİK</t>
  </si>
  <si>
    <t>DİZEK</t>
  </si>
  <si>
    <t>DÖVİZ</t>
  </si>
  <si>
    <t>İHSAN</t>
  </si>
  <si>
    <t>ÇEKİK</t>
  </si>
  <si>
    <t>PİGME</t>
  </si>
  <si>
    <t>TIPKI</t>
  </si>
  <si>
    <t>VAKIF</t>
  </si>
  <si>
    <t>HİNDU</t>
  </si>
  <si>
    <t>ÇIĞIR</t>
  </si>
  <si>
    <t>BİBER</t>
  </si>
  <si>
    <t>HATİP</t>
  </si>
  <si>
    <t>DAHİL</t>
  </si>
  <si>
    <t>VARİL</t>
  </si>
  <si>
    <t>TİRİT</t>
  </si>
  <si>
    <t>SAPIK</t>
  </si>
  <si>
    <t>SAYGI</t>
  </si>
  <si>
    <t>MEŞİN</t>
  </si>
  <si>
    <t>AÇLIK</t>
  </si>
  <si>
    <t>BAKIM</t>
  </si>
  <si>
    <t>ELİPS</t>
  </si>
  <si>
    <t>İSHAL</t>
  </si>
  <si>
    <t>ÇİZGİ</t>
  </si>
  <si>
    <t>VEKİL</t>
  </si>
  <si>
    <t>GAFİL</t>
  </si>
  <si>
    <t>MEVZİ</t>
  </si>
  <si>
    <t>YETKİ</t>
  </si>
  <si>
    <t>CİHAN</t>
  </si>
  <si>
    <t>DİYEZ</t>
  </si>
  <si>
    <t>ARİFE</t>
  </si>
  <si>
    <t>İNCİR</t>
  </si>
  <si>
    <t>EMZİK</t>
  </si>
  <si>
    <t>BASIN</t>
  </si>
  <si>
    <t>ARDIÇ</t>
  </si>
  <si>
    <t>KABİN</t>
  </si>
  <si>
    <t>SİĞİL</t>
  </si>
  <si>
    <t>ÇELİK</t>
  </si>
  <si>
    <t>PİNTİ</t>
  </si>
  <si>
    <t>ZEMİN</t>
  </si>
  <si>
    <t>SARIK</t>
  </si>
  <si>
    <t>EVİYE</t>
  </si>
  <si>
    <t>DİĞER</t>
  </si>
  <si>
    <t>İNANÇ</t>
  </si>
  <si>
    <t>PELİT</t>
  </si>
  <si>
    <t>MUZİP</t>
  </si>
  <si>
    <t>İSTİF</t>
  </si>
  <si>
    <t>EVRİM</t>
  </si>
  <si>
    <t>ZEHİR</t>
  </si>
  <si>
    <t>SIHHİ</t>
  </si>
  <si>
    <t>BAŞÇI</t>
  </si>
  <si>
    <t>YEMİN</t>
  </si>
  <si>
    <t>İMSAK</t>
  </si>
  <si>
    <t>İPLİK</t>
  </si>
  <si>
    <t>SELİM</t>
  </si>
  <si>
    <t>İŞLEV</t>
  </si>
  <si>
    <t>HIRBO</t>
  </si>
  <si>
    <t>ARACI</t>
  </si>
  <si>
    <t>KATIR</t>
  </si>
  <si>
    <t>ZALİM</t>
  </si>
  <si>
    <t>İSPAT</t>
  </si>
  <si>
    <t>MISRA</t>
  </si>
  <si>
    <t>SİNSİ</t>
  </si>
  <si>
    <t>ARDIL</t>
  </si>
  <si>
    <t>ETSİZ</t>
  </si>
  <si>
    <t>İHRAM</t>
  </si>
  <si>
    <t>SİZCE</t>
  </si>
  <si>
    <t>İYİCE</t>
  </si>
  <si>
    <t>GİRİŞ</t>
  </si>
  <si>
    <t>DİRİĞ</t>
  </si>
  <si>
    <t>BARIŞ</t>
  </si>
  <si>
    <t>AİDAT</t>
  </si>
  <si>
    <t>HAZCI</t>
  </si>
  <si>
    <t>KISIŞ</t>
  </si>
  <si>
    <t>FİTİN</t>
  </si>
  <si>
    <t>ŞİLİN</t>
  </si>
  <si>
    <t>BİRAZ</t>
  </si>
  <si>
    <t>BİNDİ</t>
  </si>
  <si>
    <t>VİRAL</t>
  </si>
  <si>
    <t>BEKÇİ</t>
  </si>
  <si>
    <t>SİDİK</t>
  </si>
  <si>
    <t>KİSVE</t>
  </si>
  <si>
    <t>TARİZ</t>
  </si>
  <si>
    <t>SEKİL</t>
  </si>
  <si>
    <t>DİPLİ</t>
  </si>
  <si>
    <t>HİZAN</t>
  </si>
  <si>
    <t>GIDIK</t>
  </si>
  <si>
    <t>ÇAYLI</t>
  </si>
  <si>
    <t>ETKİN</t>
  </si>
  <si>
    <t>TAVLI</t>
  </si>
  <si>
    <t>SERİK</t>
  </si>
  <si>
    <t>KAŞİF</t>
  </si>
  <si>
    <t>OYALI</t>
  </si>
  <si>
    <t>CİMRİ</t>
  </si>
  <si>
    <t>ILICA</t>
  </si>
  <si>
    <t>HAKLI</t>
  </si>
  <si>
    <t>ŞİMAL</t>
  </si>
  <si>
    <t>KASIM</t>
  </si>
  <si>
    <t>SEDİR</t>
  </si>
  <si>
    <t>İSKOÇ</t>
  </si>
  <si>
    <t>SEKİZ</t>
  </si>
  <si>
    <t>MOBİL</t>
  </si>
  <si>
    <t>SAÇIŞ</t>
  </si>
  <si>
    <t>ABİYE</t>
  </si>
  <si>
    <t>RASIT</t>
  </si>
  <si>
    <t>TALİP</t>
  </si>
  <si>
    <t>KIRMA</t>
  </si>
  <si>
    <t>ETÇİL</t>
  </si>
  <si>
    <t>KAFİR</t>
  </si>
  <si>
    <t>İÇERİ</t>
  </si>
  <si>
    <t>FİTRE</t>
  </si>
  <si>
    <t>RIZIK</t>
  </si>
  <si>
    <t>NİSAN</t>
  </si>
  <si>
    <t>FASIK</t>
  </si>
  <si>
    <t>SARGI</t>
  </si>
  <si>
    <t>İRİCE</t>
  </si>
  <si>
    <t>YAĞCI</t>
  </si>
  <si>
    <t>YATIR</t>
  </si>
  <si>
    <t>İĞDİŞ</t>
  </si>
  <si>
    <t>HISIM</t>
  </si>
  <si>
    <t>AKICI</t>
  </si>
  <si>
    <t>İLERİ</t>
  </si>
  <si>
    <t>NECİP</t>
  </si>
  <si>
    <t>VALİZ</t>
  </si>
  <si>
    <t>İŞLEK</t>
  </si>
  <si>
    <t>ACILI</t>
  </si>
  <si>
    <t>KADİR</t>
  </si>
  <si>
    <t>KIŞLA</t>
  </si>
  <si>
    <t>FİSKE</t>
  </si>
  <si>
    <t>SİYAH</t>
  </si>
  <si>
    <t>LİSAN</t>
  </si>
  <si>
    <t>MİZAN</t>
  </si>
  <si>
    <t>TESİR</t>
  </si>
  <si>
    <t>İLKEL</t>
  </si>
  <si>
    <t>ÇIKAR</t>
  </si>
  <si>
    <t>NAMLI</t>
  </si>
  <si>
    <t>GENİZ</t>
  </si>
  <si>
    <t>İSEVİ</t>
  </si>
  <si>
    <t>BAĞIŞ</t>
  </si>
  <si>
    <t>ANEMİ</t>
  </si>
  <si>
    <t>KARGI</t>
  </si>
  <si>
    <t>İÇKİN</t>
  </si>
  <si>
    <t>NİNNİ</t>
  </si>
  <si>
    <t>EKİLİ</t>
  </si>
  <si>
    <t>FİİLİ</t>
  </si>
  <si>
    <t>ÇALIM</t>
  </si>
  <si>
    <t>LİSTE</t>
  </si>
  <si>
    <t>KESİN</t>
  </si>
  <si>
    <t>DİŞLİ</t>
  </si>
  <si>
    <t>TİRAN</t>
  </si>
  <si>
    <t>TESİS</t>
  </si>
  <si>
    <t>KAÇIK</t>
  </si>
  <si>
    <t>HIZLA</t>
  </si>
  <si>
    <t>ÇIKIN</t>
  </si>
  <si>
    <t>DERBİ</t>
  </si>
  <si>
    <t>SESLİ</t>
  </si>
  <si>
    <t>SIĞMA</t>
  </si>
  <si>
    <t>HİCRİ</t>
  </si>
  <si>
    <t>DİCLE</t>
  </si>
  <si>
    <t>KARŞI</t>
  </si>
  <si>
    <t>YIĞMA</t>
  </si>
  <si>
    <t>ENZİM</t>
  </si>
  <si>
    <t>DEĞİL</t>
  </si>
  <si>
    <t>KIRIM</t>
  </si>
  <si>
    <t>KİMYA</t>
  </si>
  <si>
    <t>AZILI</t>
  </si>
  <si>
    <t>KITIR</t>
  </si>
  <si>
    <t>YARIM</t>
  </si>
  <si>
    <t>FİGÜR</t>
  </si>
  <si>
    <t>CİZYE</t>
  </si>
  <si>
    <t>KOMİK</t>
  </si>
  <si>
    <t>KİNCİ</t>
  </si>
  <si>
    <t>SİPSİ</t>
  </si>
  <si>
    <t>ÇİZİM</t>
  </si>
  <si>
    <t>FRİGO</t>
  </si>
  <si>
    <t>HAŞİN</t>
  </si>
  <si>
    <t>YAKIT</t>
  </si>
  <si>
    <t>ARTÇI</t>
  </si>
  <si>
    <t>VECİH</t>
  </si>
  <si>
    <t>KİTLE</t>
  </si>
  <si>
    <t>SIKIM</t>
  </si>
  <si>
    <t>CAMİA</t>
  </si>
  <si>
    <t>ARİZA</t>
  </si>
  <si>
    <t>TESTİ</t>
  </si>
  <si>
    <t>BAHİR</t>
  </si>
  <si>
    <t>GİYİŞ</t>
  </si>
  <si>
    <t>ÇERÇİ</t>
  </si>
  <si>
    <t>LADİK</t>
  </si>
  <si>
    <t>CİNLİ</t>
  </si>
  <si>
    <t>BEŞİZ</t>
  </si>
  <si>
    <t>PİKAP</t>
  </si>
  <si>
    <t>NAHIR</t>
  </si>
  <si>
    <t>IRMAK</t>
  </si>
  <si>
    <t>İRFAN</t>
  </si>
  <si>
    <t>SEVİR</t>
  </si>
  <si>
    <t>LİPİT</t>
  </si>
  <si>
    <t>SIRCI</t>
  </si>
  <si>
    <t>KİBİR</t>
  </si>
  <si>
    <t>KAPLI</t>
  </si>
  <si>
    <t>İFFET</t>
  </si>
  <si>
    <t>RAKIM</t>
  </si>
  <si>
    <t>YAMÇI</t>
  </si>
  <si>
    <t>NİCEL</t>
  </si>
  <si>
    <t>DİZEL</t>
  </si>
  <si>
    <t>LİKÖR</t>
  </si>
  <si>
    <t>HALİM</t>
  </si>
  <si>
    <t>KİBAR</t>
  </si>
  <si>
    <t>İNFAZ</t>
  </si>
  <si>
    <t>HAŞİV</t>
  </si>
  <si>
    <t>SIRLI</t>
  </si>
  <si>
    <t>TAKTİ</t>
  </si>
  <si>
    <t>İFRAT</t>
  </si>
  <si>
    <t>ŞIPKA</t>
  </si>
  <si>
    <t>HİNDİ</t>
  </si>
  <si>
    <t>YASSI</t>
  </si>
  <si>
    <t>DİZİM</t>
  </si>
  <si>
    <t>TİTAN</t>
  </si>
  <si>
    <t>DALLI</t>
  </si>
  <si>
    <t>SAPIŞ</t>
  </si>
  <si>
    <t>DALSI</t>
  </si>
  <si>
    <t>BİDON</t>
  </si>
  <si>
    <t>YATIK</t>
  </si>
  <si>
    <t>HİMEN</t>
  </si>
  <si>
    <t>TETİR</t>
  </si>
  <si>
    <t>İÇSİZ</t>
  </si>
  <si>
    <t>FIRÇA</t>
  </si>
  <si>
    <t>KISIT</t>
  </si>
  <si>
    <t>SIYGA</t>
  </si>
  <si>
    <t>EZANİ</t>
  </si>
  <si>
    <t>HACİR</t>
  </si>
  <si>
    <t>KİRİŞ</t>
  </si>
  <si>
    <t>PASLI</t>
  </si>
  <si>
    <t>VERİŞ</t>
  </si>
  <si>
    <t>TEŞRİ</t>
  </si>
  <si>
    <t>ÇELGİ</t>
  </si>
  <si>
    <t>ISLIK</t>
  </si>
  <si>
    <t>KIRAY</t>
  </si>
  <si>
    <t>TAMİR</t>
  </si>
  <si>
    <t>RESİM</t>
  </si>
  <si>
    <t>MALİK</t>
  </si>
  <si>
    <t>SISKA</t>
  </si>
  <si>
    <t>HIZIR</t>
  </si>
  <si>
    <t>CİHET</t>
  </si>
  <si>
    <t>ŞİFON</t>
  </si>
  <si>
    <t>İKAME</t>
  </si>
  <si>
    <t>VARIŞ</t>
  </si>
  <si>
    <t>SIÇMA</t>
  </si>
  <si>
    <t>SEVİM</t>
  </si>
  <si>
    <t>MARTI</t>
  </si>
  <si>
    <t>İDARE</t>
  </si>
  <si>
    <t>REŞİT</t>
  </si>
  <si>
    <t>LİRİK</t>
  </si>
  <si>
    <t>TADİL</t>
  </si>
  <si>
    <t>İHLAL</t>
  </si>
  <si>
    <t>NİTEL</t>
  </si>
  <si>
    <t>KENDİ</t>
  </si>
  <si>
    <t>ŞEPİT</t>
  </si>
  <si>
    <t>KASLI</t>
  </si>
  <si>
    <t>SAVCI</t>
  </si>
  <si>
    <t>SAYIŞ</t>
  </si>
  <si>
    <t>VACİP</t>
  </si>
  <si>
    <t>KIRAT</t>
  </si>
  <si>
    <t>TÜVİT</t>
  </si>
  <si>
    <t>TELSİ</t>
  </si>
  <si>
    <t>JİKLE</t>
  </si>
  <si>
    <t>YATIM</t>
  </si>
  <si>
    <t>YENİK</t>
  </si>
  <si>
    <t>MİRAÇ</t>
  </si>
  <si>
    <t>ATILI</t>
  </si>
  <si>
    <t>HARİR</t>
  </si>
  <si>
    <t>HAMİL</t>
  </si>
  <si>
    <t>KELİK</t>
  </si>
  <si>
    <t>CİNSİ</t>
  </si>
  <si>
    <t>KARNİ</t>
  </si>
  <si>
    <t>İĞFAL</t>
  </si>
  <si>
    <t>GALİP</t>
  </si>
  <si>
    <t>POLİP</t>
  </si>
  <si>
    <t>İTHAM</t>
  </si>
  <si>
    <t>KALIM</t>
  </si>
  <si>
    <t>ÇALIŞ</t>
  </si>
  <si>
    <t>DALIŞ</t>
  </si>
  <si>
    <t>TAYİN</t>
  </si>
  <si>
    <t>İVESİ</t>
  </si>
  <si>
    <t>SİNÜS</t>
  </si>
  <si>
    <t>YILMA</t>
  </si>
  <si>
    <t>GİRAY</t>
  </si>
  <si>
    <t>SOSİS</t>
  </si>
  <si>
    <t>AFİFE</t>
  </si>
  <si>
    <t>TARİF</t>
  </si>
  <si>
    <t>ZİNDE</t>
  </si>
  <si>
    <t>MİLAT</t>
  </si>
  <si>
    <t>OOSİT</t>
  </si>
  <si>
    <t>YANCI</t>
  </si>
  <si>
    <t>OLASI</t>
  </si>
  <si>
    <t>AJİTE</t>
  </si>
  <si>
    <t>SALCI</t>
  </si>
  <si>
    <t>YENGİ</t>
  </si>
  <si>
    <t>GEDİK</t>
  </si>
  <si>
    <t>EVRİK</t>
  </si>
  <si>
    <t>KOLİT</t>
  </si>
  <si>
    <t>FİSTO</t>
  </si>
  <si>
    <t>KAYIT</t>
  </si>
  <si>
    <t>FİNİŞ</t>
  </si>
  <si>
    <t>VAKİT</t>
  </si>
  <si>
    <t>SİKME</t>
  </si>
  <si>
    <t>GAYRİ</t>
  </si>
  <si>
    <t>SANRI</t>
  </si>
  <si>
    <t>SİNİK</t>
  </si>
  <si>
    <t>RESMİ</t>
  </si>
  <si>
    <t>ŞERİR</t>
  </si>
  <si>
    <t>SİLKİ</t>
  </si>
  <si>
    <t>VAHİT</t>
  </si>
  <si>
    <t>İFLAH</t>
  </si>
  <si>
    <t>ESKİZ</t>
  </si>
  <si>
    <t>GİRDİ</t>
  </si>
  <si>
    <t>MİYAV</t>
  </si>
  <si>
    <t>KATKI</t>
  </si>
  <si>
    <t>YEŞİL</t>
  </si>
  <si>
    <t>MİLLİ</t>
  </si>
  <si>
    <t>ZIBIN</t>
  </si>
  <si>
    <t>YEMİŞ</t>
  </si>
  <si>
    <t>İÇYÜZ</t>
  </si>
  <si>
    <t>YİVLİ</t>
  </si>
  <si>
    <t>AŞARİ</t>
  </si>
  <si>
    <t>GADİR</t>
  </si>
  <si>
    <t>DASİT</t>
  </si>
  <si>
    <t>FİLET</t>
  </si>
  <si>
    <t>ITRAH</t>
  </si>
  <si>
    <t>NEHİY</t>
  </si>
  <si>
    <t>TASNİ</t>
  </si>
  <si>
    <t>SEFİL</t>
  </si>
  <si>
    <t>İLETİ</t>
  </si>
  <si>
    <t>SİREN</t>
  </si>
  <si>
    <t>ASLIK</t>
  </si>
  <si>
    <t>YAYIN</t>
  </si>
  <si>
    <t>ÇAKIN</t>
  </si>
  <si>
    <t>GELİN</t>
  </si>
  <si>
    <t>MUJİK</t>
  </si>
  <si>
    <t>TAŞLI</t>
  </si>
  <si>
    <t>ARPÇI</t>
  </si>
  <si>
    <t>İTMAM</t>
  </si>
  <si>
    <t>CİRİT</t>
  </si>
  <si>
    <t>ANLIK</t>
  </si>
  <si>
    <t>İDRAK</t>
  </si>
  <si>
    <t>ÇİNLİ</t>
  </si>
  <si>
    <t>AŞILI</t>
  </si>
  <si>
    <t>İĞDİR</t>
  </si>
  <si>
    <t>SEFİR</t>
  </si>
  <si>
    <t>SEZGİ</t>
  </si>
  <si>
    <t>ŞİNTO</t>
  </si>
  <si>
    <t>HAYIT</t>
  </si>
  <si>
    <t>ISSIZ</t>
  </si>
  <si>
    <t>VARİS</t>
  </si>
  <si>
    <t>CANİK</t>
  </si>
  <si>
    <t>ŞEFİK</t>
  </si>
  <si>
    <t>YANIK</t>
  </si>
  <si>
    <t>NISIF</t>
  </si>
  <si>
    <t>PELİN</t>
  </si>
  <si>
    <t>APİKO</t>
  </si>
  <si>
    <t>ETLİK</t>
  </si>
  <si>
    <t>HIMIŞ</t>
  </si>
  <si>
    <t>İTİCİ</t>
  </si>
  <si>
    <t>DEMCİ</t>
  </si>
  <si>
    <t>EDEBİ</t>
  </si>
  <si>
    <t>HAVLI</t>
  </si>
  <si>
    <t>ZIRVA</t>
  </si>
  <si>
    <t>RALLİ</t>
  </si>
  <si>
    <t>MIGIR</t>
  </si>
  <si>
    <t>BİLME</t>
  </si>
  <si>
    <t>POTİN</t>
  </si>
  <si>
    <t>İKİCİ</t>
  </si>
  <si>
    <t>UÇARI</t>
  </si>
  <si>
    <t>LATİN</t>
  </si>
  <si>
    <t>İZLEK</t>
  </si>
  <si>
    <t>KAHİL</t>
  </si>
  <si>
    <t>SKİNK</t>
  </si>
  <si>
    <t>FEVRİ</t>
  </si>
  <si>
    <t>TEKLİ</t>
  </si>
  <si>
    <t>ANGIÇ</t>
  </si>
  <si>
    <t>KİLİZ</t>
  </si>
  <si>
    <t>DERGİ</t>
  </si>
  <si>
    <t>ERGİN</t>
  </si>
  <si>
    <t>ZARİF</t>
  </si>
  <si>
    <t>DİKİZ</t>
  </si>
  <si>
    <t>İBDAİ</t>
  </si>
  <si>
    <t>NİYET</t>
  </si>
  <si>
    <t>UMACI</t>
  </si>
  <si>
    <t>DILAK</t>
  </si>
  <si>
    <t>İDMAN</t>
  </si>
  <si>
    <t>AKİDE</t>
  </si>
  <si>
    <t>MUHİT</t>
  </si>
  <si>
    <t>POLİM</t>
  </si>
  <si>
    <t>YİTME</t>
  </si>
  <si>
    <t>PİŞİM</t>
  </si>
  <si>
    <t>DEBİL</t>
  </si>
  <si>
    <t>SEMİH</t>
  </si>
  <si>
    <t>KALBİ</t>
  </si>
  <si>
    <t>İKMAL</t>
  </si>
  <si>
    <t>BALİĞ</t>
  </si>
  <si>
    <t>YILAN</t>
  </si>
  <si>
    <t>BİLGİ</t>
  </si>
  <si>
    <t>TARİH</t>
  </si>
  <si>
    <t>İSTEK</t>
  </si>
  <si>
    <t>KIBLE</t>
  </si>
  <si>
    <t>BİLGE</t>
  </si>
  <si>
    <t>FİZİK</t>
  </si>
  <si>
    <t>EPEYİ</t>
  </si>
  <si>
    <t>KEPİR</t>
  </si>
  <si>
    <t>İŞKİL</t>
  </si>
  <si>
    <t>TANIT</t>
  </si>
  <si>
    <t>KAGİR</t>
  </si>
  <si>
    <t>CAHİL</t>
  </si>
  <si>
    <t>GEYİK</t>
  </si>
  <si>
    <t>KAŞLI</t>
  </si>
  <si>
    <t>FİKİR</t>
  </si>
  <si>
    <t>YAĞIR</t>
  </si>
  <si>
    <t>KIZMA</t>
  </si>
  <si>
    <t>MİSİS</t>
  </si>
  <si>
    <t>VİZÖR</t>
  </si>
  <si>
    <t>BATİK</t>
  </si>
  <si>
    <t>KASTİ</t>
  </si>
  <si>
    <t>VİŞNE</t>
  </si>
  <si>
    <t>GİYME</t>
  </si>
  <si>
    <t>SİBOP</t>
  </si>
  <si>
    <t>İLBAY</t>
  </si>
  <si>
    <t>KARIŞ</t>
  </si>
  <si>
    <t>MESİH</t>
  </si>
  <si>
    <t>TIRAŞ</t>
  </si>
  <si>
    <t>SIZMA</t>
  </si>
  <si>
    <t>BENİZ</t>
  </si>
  <si>
    <t>KAŞIK</t>
  </si>
  <si>
    <t>İRADE</t>
  </si>
  <si>
    <t>EFRİZ</t>
  </si>
  <si>
    <t>BİTİK</t>
  </si>
  <si>
    <t>YAĞSI</t>
  </si>
  <si>
    <t>BİÇEM</t>
  </si>
  <si>
    <t>CELİL</t>
  </si>
  <si>
    <t>İRSEN</t>
  </si>
  <si>
    <t>NEFİY</t>
  </si>
  <si>
    <t>SİTEM</t>
  </si>
  <si>
    <t>FALCI</t>
  </si>
  <si>
    <t>YAŞIT</t>
  </si>
  <si>
    <t>MERCİ</t>
  </si>
  <si>
    <t>ALEVİ</t>
  </si>
  <si>
    <t>ARABİ</t>
  </si>
  <si>
    <t>ÇİVİT</t>
  </si>
  <si>
    <t>MİZAÇ</t>
  </si>
  <si>
    <t>ÇIPIR</t>
  </si>
  <si>
    <t>SIKÇA</t>
  </si>
  <si>
    <t>ÇİNCE</t>
  </si>
  <si>
    <t>İMROZ</t>
  </si>
  <si>
    <t>NİÇİN</t>
  </si>
  <si>
    <t>KEYFİ</t>
  </si>
  <si>
    <t>TEATİ</t>
  </si>
  <si>
    <t>FİTÇİ</t>
  </si>
  <si>
    <t>YIKMA</t>
  </si>
  <si>
    <t>KLİMA</t>
  </si>
  <si>
    <t>İTHAL</t>
  </si>
  <si>
    <t>TİRAJ</t>
  </si>
  <si>
    <t>VİZON</t>
  </si>
  <si>
    <t>ERKLİ</t>
  </si>
  <si>
    <t>YİĞİT</t>
  </si>
  <si>
    <t>ZOMBİ</t>
  </si>
  <si>
    <t>YANKI</t>
  </si>
  <si>
    <t>ŞİNİK</t>
  </si>
  <si>
    <t>TEKÇİ</t>
  </si>
  <si>
    <t>MİSAL</t>
  </si>
  <si>
    <t>ŞİKAR</t>
  </si>
  <si>
    <t>SARIŞ</t>
  </si>
  <si>
    <t>REKİZ</t>
  </si>
  <si>
    <t>YIĞIN</t>
  </si>
  <si>
    <t>TIRAK</t>
  </si>
  <si>
    <t>GERİZ</t>
  </si>
  <si>
    <t>ŞAPÇI</t>
  </si>
  <si>
    <t>NANİK</t>
  </si>
  <si>
    <t>KOMBİ</t>
  </si>
  <si>
    <t>GİDER</t>
  </si>
  <si>
    <t>NİYAZ</t>
  </si>
  <si>
    <t>TAÇLI</t>
  </si>
  <si>
    <t>CEPÇİ</t>
  </si>
  <si>
    <t>ÇEYİZ</t>
  </si>
  <si>
    <t>DEVRİ</t>
  </si>
  <si>
    <t>ÇAKIM</t>
  </si>
  <si>
    <t>GİZİL</t>
  </si>
  <si>
    <t>HAZIR</t>
  </si>
  <si>
    <t>SAZCI</t>
  </si>
  <si>
    <t>GEÇİM</t>
  </si>
  <si>
    <t>KONİK</t>
  </si>
  <si>
    <t>ERCİŞ</t>
  </si>
  <si>
    <t>DİZEM</t>
  </si>
  <si>
    <t>YAKİN</t>
  </si>
  <si>
    <t>NİKEL</t>
  </si>
  <si>
    <t>BALIK</t>
  </si>
  <si>
    <t>RAHİM</t>
  </si>
  <si>
    <t>DİVAN</t>
  </si>
  <si>
    <t>HAŞIL</t>
  </si>
  <si>
    <t>NİKAH</t>
  </si>
  <si>
    <t>HAFIZ</t>
  </si>
  <si>
    <t>HİDİV</t>
  </si>
  <si>
    <t>NESİM</t>
  </si>
  <si>
    <t>VAZIH</t>
  </si>
  <si>
    <t>TALİM</t>
  </si>
  <si>
    <t>SEHİV</t>
  </si>
  <si>
    <t>AFİLİ</t>
  </si>
  <si>
    <t>YELİN</t>
  </si>
  <si>
    <t>İKRAM</t>
  </si>
  <si>
    <t>SIZIŞ</t>
  </si>
  <si>
    <t>KESİF</t>
  </si>
  <si>
    <t>ÖTEKİ</t>
  </si>
  <si>
    <t>RAHİP</t>
  </si>
  <si>
    <t>LİFLİ</t>
  </si>
  <si>
    <t>GARİP</t>
  </si>
  <si>
    <t>LİGER</t>
  </si>
  <si>
    <t>ŞAHIS</t>
  </si>
  <si>
    <t>TAYİP</t>
  </si>
  <si>
    <t>KIVAM</t>
  </si>
  <si>
    <t>İBRİK</t>
  </si>
  <si>
    <t>HIYAR</t>
  </si>
  <si>
    <t>TEKİR</t>
  </si>
  <si>
    <t>ŞEHİR</t>
  </si>
  <si>
    <t>LAFIZ</t>
  </si>
  <si>
    <t>KISMİ</t>
  </si>
  <si>
    <t>KOŞİN</t>
  </si>
  <si>
    <t>İTLAF</t>
  </si>
  <si>
    <t>BELKİ</t>
  </si>
  <si>
    <t>CİBİN</t>
  </si>
  <si>
    <t>SİGAR</t>
  </si>
  <si>
    <t>HAYDİ</t>
  </si>
  <si>
    <t>YAPIŞ</t>
  </si>
  <si>
    <t>TATİL</t>
  </si>
  <si>
    <t>SİVİL</t>
  </si>
  <si>
    <t>MIRRA</t>
  </si>
  <si>
    <t>YETİM</t>
  </si>
  <si>
    <t>REVİR</t>
  </si>
  <si>
    <t>SAKIZ</t>
  </si>
  <si>
    <t>IZGIN</t>
  </si>
  <si>
    <t>EVGİN</t>
  </si>
  <si>
    <t>MELİK</t>
  </si>
  <si>
    <t>LİMBO</t>
  </si>
  <si>
    <t>İNSAN</t>
  </si>
  <si>
    <t>TAŞIT</t>
  </si>
  <si>
    <t>KIZAK</t>
  </si>
  <si>
    <t>PİKAJ</t>
  </si>
  <si>
    <t>İMALE</t>
  </si>
  <si>
    <t>MOTİF</t>
  </si>
  <si>
    <t>ERMİŞ</t>
  </si>
  <si>
    <t>ZİFİR</t>
  </si>
  <si>
    <t>HİTAN</t>
  </si>
  <si>
    <t>ŞİRAN</t>
  </si>
  <si>
    <t>ELÇİM</t>
  </si>
  <si>
    <t>KIŞIR</t>
  </si>
  <si>
    <t>MÜRAİ</t>
  </si>
  <si>
    <t>SİHİR</t>
  </si>
  <si>
    <t>YAKIŞ</t>
  </si>
  <si>
    <t>CIVIK</t>
  </si>
  <si>
    <t>BİLİŞ</t>
  </si>
  <si>
    <t>OJELİ</t>
  </si>
  <si>
    <t>KERKİ</t>
  </si>
  <si>
    <t>MERİH</t>
  </si>
  <si>
    <t>NAKİP</t>
  </si>
  <si>
    <t>DELGİ</t>
  </si>
  <si>
    <t>RECİM</t>
  </si>
  <si>
    <t>KERTİ</t>
  </si>
  <si>
    <t>İDAME</t>
  </si>
  <si>
    <t>TAKIK</t>
  </si>
  <si>
    <t>GİREN</t>
  </si>
  <si>
    <t>DEŞİK</t>
  </si>
  <si>
    <t>FERLİ</t>
  </si>
  <si>
    <t>FESİH</t>
  </si>
  <si>
    <t>TASIM</t>
  </si>
  <si>
    <t>ÇİSEN</t>
  </si>
  <si>
    <t>HERİK</t>
  </si>
  <si>
    <t>TETİK</t>
  </si>
  <si>
    <t>KIZIL</t>
  </si>
  <si>
    <t>PARTİ</t>
  </si>
  <si>
    <t>DİYAR</t>
  </si>
  <si>
    <t>AMİGO</t>
  </si>
  <si>
    <t>ZAYIF</t>
  </si>
  <si>
    <t>YANLI</t>
  </si>
  <si>
    <t>KİLLİ</t>
  </si>
  <si>
    <t>TALİL</t>
  </si>
  <si>
    <t>TASDİ</t>
  </si>
  <si>
    <t>ELCİK</t>
  </si>
  <si>
    <t>ŞİŞEK</t>
  </si>
  <si>
    <t>YİYİŞ</t>
  </si>
  <si>
    <t>ENAYİ</t>
  </si>
  <si>
    <t>ERZİN</t>
  </si>
  <si>
    <t>ŞİLEM</t>
  </si>
  <si>
    <t>HİSLİ</t>
  </si>
  <si>
    <t>TAŞSI</t>
  </si>
  <si>
    <t>İLMEK</t>
  </si>
  <si>
    <t>TEVSİ</t>
  </si>
  <si>
    <t>FİLAN</t>
  </si>
  <si>
    <t>PİKET</t>
  </si>
  <si>
    <t>SAÇLI</t>
  </si>
  <si>
    <t>YEYGİ</t>
  </si>
  <si>
    <t>İZOLE</t>
  </si>
  <si>
    <t>CİĞER</t>
  </si>
  <si>
    <t>İHBAR</t>
  </si>
  <si>
    <t>MAYIN</t>
  </si>
  <si>
    <t>MİDYE</t>
  </si>
  <si>
    <t>NARİN</t>
  </si>
  <si>
    <t>GİDON</t>
  </si>
  <si>
    <t>ASABİ</t>
  </si>
  <si>
    <t>SANIŞ</t>
  </si>
  <si>
    <t>ÇİŞİK</t>
  </si>
  <si>
    <t>BARİZ</t>
  </si>
  <si>
    <t>CEBİN</t>
  </si>
  <si>
    <t>LİPOM</t>
  </si>
  <si>
    <t>GİZLİ</t>
  </si>
  <si>
    <t>YEDİZ</t>
  </si>
  <si>
    <t>HIŞIR</t>
  </si>
  <si>
    <t>TEKİN</t>
  </si>
  <si>
    <t>DİLSİ</t>
  </si>
  <si>
    <t>KALIŞ</t>
  </si>
  <si>
    <t>İÇLİK</t>
  </si>
  <si>
    <t>HİCİV</t>
  </si>
  <si>
    <t>YALIN</t>
  </si>
  <si>
    <t>CEMİL</t>
  </si>
  <si>
    <t>KABIZ</t>
  </si>
  <si>
    <t>İBATE</t>
  </si>
  <si>
    <t>ANDIÇ</t>
  </si>
  <si>
    <t>AYIRT</t>
  </si>
  <si>
    <t>DAİMİ</t>
  </si>
  <si>
    <t>HAMIZ</t>
  </si>
  <si>
    <t>ÇANCI</t>
  </si>
  <si>
    <t>ÇİLEK</t>
  </si>
  <si>
    <t>TEVKİ</t>
  </si>
  <si>
    <t>İHRAÇ</t>
  </si>
  <si>
    <t>İHSAS</t>
  </si>
  <si>
    <t>İŞEME</t>
  </si>
  <si>
    <t>TEZLİ</t>
  </si>
  <si>
    <t>KIYYE</t>
  </si>
  <si>
    <t>HEKİM</t>
  </si>
  <si>
    <t>FENİK</t>
  </si>
  <si>
    <t>KESİT</t>
  </si>
  <si>
    <t>ÇİTEN</t>
  </si>
  <si>
    <t>NİŞAN</t>
  </si>
  <si>
    <t>LATİF</t>
  </si>
  <si>
    <t>MALCI</t>
  </si>
  <si>
    <t>ÇİZME</t>
  </si>
  <si>
    <t>İZABE</t>
  </si>
  <si>
    <t>HALİÇ</t>
  </si>
  <si>
    <t>TANRI</t>
  </si>
  <si>
    <t>FOSİL</t>
  </si>
  <si>
    <t>KİTAP</t>
  </si>
  <si>
    <t>ALICI</t>
  </si>
  <si>
    <t>ARGIT</t>
  </si>
  <si>
    <t>ZİGON</t>
  </si>
  <si>
    <t>LİTRE</t>
  </si>
  <si>
    <t>KAÇIŞ</t>
  </si>
  <si>
    <t>SIKMA</t>
  </si>
  <si>
    <t>EROİN</t>
  </si>
  <si>
    <t>NİSPİ</t>
  </si>
  <si>
    <t>GEZİŞ</t>
  </si>
  <si>
    <t>TAŞIM</t>
  </si>
  <si>
    <t>ÜNİTE</t>
  </si>
  <si>
    <t>ÇİZİK</t>
  </si>
  <si>
    <t>ATICI</t>
  </si>
  <si>
    <t>EĞRİM</t>
  </si>
  <si>
    <t>KEŞİF</t>
  </si>
  <si>
    <t>SEÇİŞ</t>
  </si>
  <si>
    <t>SORTİ</t>
  </si>
  <si>
    <t>HİLAT</t>
  </si>
  <si>
    <t>FARİĞ</t>
  </si>
  <si>
    <t>NAKIŞ</t>
  </si>
  <si>
    <t>İPÇİK</t>
  </si>
  <si>
    <t>ÇIYAN</t>
  </si>
  <si>
    <t>YİYİM</t>
  </si>
  <si>
    <t>ŞAİRE</t>
  </si>
  <si>
    <t>HİLAF</t>
  </si>
  <si>
    <t>AHİZE</t>
  </si>
  <si>
    <t>İLENÇ</t>
  </si>
  <si>
    <t>İNGİN</t>
  </si>
  <si>
    <t>FIKIH</t>
  </si>
  <si>
    <t>YERGİ</t>
  </si>
  <si>
    <t>YAYLI</t>
  </si>
  <si>
    <t>CEHRİ</t>
  </si>
  <si>
    <t>VİLLA</t>
  </si>
  <si>
    <t>TEHİR</t>
  </si>
  <si>
    <t>ŞANLI</t>
  </si>
  <si>
    <t>YALIZ</t>
  </si>
  <si>
    <t>TAKSİ</t>
  </si>
  <si>
    <t>PİLLİ</t>
  </si>
  <si>
    <t>NAZİK</t>
  </si>
  <si>
    <t>ADSIZ</t>
  </si>
  <si>
    <t>DERİK</t>
  </si>
  <si>
    <t>EŞKİN</t>
  </si>
  <si>
    <t>KISAS</t>
  </si>
  <si>
    <t>İKSİR</t>
  </si>
  <si>
    <t>TİLKİ</t>
  </si>
  <si>
    <t>YAYGI</t>
  </si>
  <si>
    <t>RİTİM</t>
  </si>
  <si>
    <t>KAYIN</t>
  </si>
  <si>
    <t>MISIR</t>
  </si>
  <si>
    <t>VİRÜS</t>
  </si>
  <si>
    <t>SIRMA</t>
  </si>
  <si>
    <t>İSTER</t>
  </si>
  <si>
    <t>ÇİTME</t>
  </si>
  <si>
    <t>TEKİL</t>
  </si>
  <si>
    <t>DİNEN</t>
  </si>
  <si>
    <t>TİTİZ</t>
  </si>
  <si>
    <t>KESİM</t>
  </si>
  <si>
    <t>SAFİR</t>
  </si>
  <si>
    <t>YANGI</t>
  </si>
  <si>
    <t>DUALI</t>
  </si>
  <si>
    <t>ZIPIR</t>
  </si>
  <si>
    <t>TACİK</t>
  </si>
  <si>
    <t>LAĞIM</t>
  </si>
  <si>
    <t>İMLEÇ</t>
  </si>
  <si>
    <t>NAFİZ</t>
  </si>
  <si>
    <t>NABIZ</t>
  </si>
  <si>
    <t>KİFAF</t>
  </si>
  <si>
    <t>İSMEN</t>
  </si>
  <si>
    <t>CEZAİ</t>
  </si>
  <si>
    <t>METİN</t>
  </si>
  <si>
    <t>MİMİK</t>
  </si>
  <si>
    <t>KİNİŞ</t>
  </si>
  <si>
    <t>KASIR</t>
  </si>
  <si>
    <t>YAYIŞ</t>
  </si>
  <si>
    <t>KÜBİK</t>
  </si>
  <si>
    <t>DİKEN</t>
  </si>
  <si>
    <t>KATIK</t>
  </si>
  <si>
    <t>TEALİ</t>
  </si>
  <si>
    <t>İRİTE</t>
  </si>
  <si>
    <t>YANSI</t>
  </si>
  <si>
    <t>ISLAK</t>
  </si>
  <si>
    <t>SİCİL</t>
  </si>
  <si>
    <t>POLİS</t>
  </si>
  <si>
    <t>İLGEÇ</t>
  </si>
  <si>
    <t>SİVRİ</t>
  </si>
  <si>
    <t>İBLİS</t>
  </si>
  <si>
    <t>ESKİL</t>
  </si>
  <si>
    <t>TEPİK</t>
  </si>
  <si>
    <t>VECİZ</t>
  </si>
  <si>
    <t>MEDİH</t>
  </si>
  <si>
    <t>FASIL</t>
  </si>
  <si>
    <t>SİNME</t>
  </si>
  <si>
    <t>FATİH</t>
  </si>
  <si>
    <t>CİCİM</t>
  </si>
  <si>
    <t>MEHİL</t>
  </si>
  <si>
    <t>KÜTİN</t>
  </si>
  <si>
    <t>MEHDİ</t>
  </si>
  <si>
    <t>FITIK</t>
  </si>
  <si>
    <t>GELİR</t>
  </si>
  <si>
    <t>CİRİM</t>
  </si>
  <si>
    <t>LOJİK</t>
  </si>
  <si>
    <t>SAYIN</t>
  </si>
  <si>
    <t>MAHFİ</t>
  </si>
  <si>
    <t>DİYOT</t>
  </si>
  <si>
    <t>KANIK</t>
  </si>
  <si>
    <t>ŞERİF</t>
  </si>
  <si>
    <t>TEMİZ</t>
  </si>
  <si>
    <t>VİSAL</t>
  </si>
  <si>
    <t>SINAV</t>
  </si>
  <si>
    <t>SIÇAN</t>
  </si>
  <si>
    <t>KAYIŞ</t>
  </si>
  <si>
    <t>ORALI</t>
  </si>
  <si>
    <t>SİRTO</t>
  </si>
  <si>
    <t>İTMEK</t>
  </si>
  <si>
    <t>BIDIK</t>
  </si>
  <si>
    <t>ÇİĞİL</t>
  </si>
  <si>
    <t>KANİŞ</t>
  </si>
  <si>
    <t>İMKAN</t>
  </si>
  <si>
    <t>HAPÇI</t>
  </si>
  <si>
    <t>KAKIÇ</t>
  </si>
  <si>
    <t>CANLI</t>
  </si>
  <si>
    <t>YAYIM</t>
  </si>
  <si>
    <t>ÇEDİK</t>
  </si>
  <si>
    <t>SAHİH</t>
  </si>
  <si>
    <t>KIYIK</t>
  </si>
  <si>
    <t>İLMİK</t>
  </si>
  <si>
    <t>KASNI</t>
  </si>
  <si>
    <t>LAHİT</t>
  </si>
  <si>
    <t>TİFÜS</t>
  </si>
  <si>
    <t>MESAİ</t>
  </si>
  <si>
    <t>UYARI</t>
  </si>
  <si>
    <t>BALCI</t>
  </si>
  <si>
    <t>VİDEO</t>
  </si>
  <si>
    <t>SINMA</t>
  </si>
  <si>
    <t>ÇEBİÇ</t>
  </si>
  <si>
    <t>BİTKİ</t>
  </si>
  <si>
    <t>AZİZE</t>
  </si>
  <si>
    <t>YAPIT</t>
  </si>
  <si>
    <t>MUHİL</t>
  </si>
  <si>
    <t>HAZİN</t>
  </si>
  <si>
    <t>İLHAM</t>
  </si>
  <si>
    <t>LİKİT</t>
  </si>
  <si>
    <t>FACİA</t>
  </si>
  <si>
    <t>MENFİ</t>
  </si>
  <si>
    <t>MEKİK</t>
  </si>
  <si>
    <t>ETNİK</t>
  </si>
  <si>
    <t>MİLİS</t>
  </si>
  <si>
    <t>NESİL</t>
  </si>
  <si>
    <t>DİTME</t>
  </si>
  <si>
    <t>TECİL</t>
  </si>
  <si>
    <t>SATHİ</t>
  </si>
  <si>
    <t>HAMİŞ</t>
  </si>
  <si>
    <t>ZİRVE</t>
  </si>
  <si>
    <t>FİDYE</t>
  </si>
  <si>
    <t>İSYAN</t>
  </si>
  <si>
    <t>KİNİK</t>
  </si>
  <si>
    <t>MİTOS</t>
  </si>
  <si>
    <t>İFADE</t>
  </si>
  <si>
    <t>ÇAYIR</t>
  </si>
  <si>
    <t>KIYAS</t>
  </si>
  <si>
    <t>ZABİT</t>
  </si>
  <si>
    <t>SALİP</t>
  </si>
  <si>
    <t>ŞAPLI</t>
  </si>
  <si>
    <t>TEPKİ</t>
  </si>
  <si>
    <t>SETİR</t>
  </si>
  <si>
    <t>İŞTAH</t>
  </si>
  <si>
    <t>HANCI</t>
  </si>
  <si>
    <t>SİNLE</t>
  </si>
  <si>
    <t>OFRİS</t>
  </si>
  <si>
    <t>NAHİF</t>
  </si>
  <si>
    <t>EVCİK</t>
  </si>
  <si>
    <t>BIÇIK</t>
  </si>
  <si>
    <t>İNKAR</t>
  </si>
  <si>
    <t>KEŞKİ</t>
  </si>
  <si>
    <t>RESİF</t>
  </si>
  <si>
    <t>DENİM</t>
  </si>
  <si>
    <t>ARTIK</t>
  </si>
  <si>
    <t>NAZİL</t>
  </si>
  <si>
    <t>HİLAL</t>
  </si>
  <si>
    <t>ORCİK</t>
  </si>
  <si>
    <t>YEĞİN</t>
  </si>
  <si>
    <t>KEFİL</t>
  </si>
  <si>
    <t>TEKİT</t>
  </si>
  <si>
    <t>FİTNE</t>
  </si>
  <si>
    <t>BAŞLI</t>
  </si>
  <si>
    <t>SAÇIK</t>
  </si>
  <si>
    <t>KESİK</t>
  </si>
  <si>
    <t>KIZIŞ</t>
  </si>
  <si>
    <t>KLİPS</t>
  </si>
  <si>
    <t>ÇAKIR</t>
  </si>
  <si>
    <t>NEVİR</t>
  </si>
  <si>
    <t>LEMİS</t>
  </si>
  <si>
    <t>ZİRAİ</t>
  </si>
  <si>
    <t>ÇİMEN</t>
  </si>
  <si>
    <t>SİMYA</t>
  </si>
  <si>
    <t>AZGIN</t>
  </si>
  <si>
    <t>NADİR</t>
  </si>
  <si>
    <t>HAİLE</t>
  </si>
  <si>
    <t>NAKDİ</t>
  </si>
  <si>
    <t>SİNEK</t>
  </si>
  <si>
    <t>LAĞIV</t>
  </si>
  <si>
    <t>İNMEK</t>
  </si>
  <si>
    <t>MİKRO</t>
  </si>
  <si>
    <t>İSLİM</t>
  </si>
  <si>
    <t>ZIPKA</t>
  </si>
  <si>
    <t>TAPİR</t>
  </si>
  <si>
    <t>MÜNŞİ</t>
  </si>
  <si>
    <t>ÇİĞİN</t>
  </si>
  <si>
    <t>ÇEŞNİ</t>
  </si>
  <si>
    <t>KLİŞE</t>
  </si>
  <si>
    <t>PİPET</t>
  </si>
  <si>
    <t>TERBİ</t>
  </si>
  <si>
    <t>EZGİÇ</t>
  </si>
  <si>
    <t>DIĞAN</t>
  </si>
  <si>
    <t>KILMA</t>
  </si>
  <si>
    <t>ÇAYCI</t>
  </si>
  <si>
    <t>BOBİN</t>
  </si>
  <si>
    <t>TEŞCİ</t>
  </si>
  <si>
    <t>TORİK</t>
  </si>
  <si>
    <t>KALIP</t>
  </si>
  <si>
    <t>APACI</t>
  </si>
  <si>
    <t>İLAHE</t>
  </si>
  <si>
    <t>ISTAR</t>
  </si>
  <si>
    <t>DELİL</t>
  </si>
  <si>
    <t>EDALI</t>
  </si>
  <si>
    <t>TAKİM</t>
  </si>
  <si>
    <t>KİMÜS</t>
  </si>
  <si>
    <t>OLEİK</t>
  </si>
  <si>
    <t>BİRİM</t>
  </si>
  <si>
    <t>YEZİT</t>
  </si>
  <si>
    <t>DİKEÇ</t>
  </si>
  <si>
    <t>ARŞIN</t>
  </si>
  <si>
    <t>VEZİR</t>
  </si>
  <si>
    <t>TAŞIL</t>
  </si>
  <si>
    <t>PASİF</t>
  </si>
  <si>
    <t>KUTSİ</t>
  </si>
  <si>
    <t>KAMİL</t>
  </si>
  <si>
    <t>GAİLE</t>
  </si>
  <si>
    <t>KİREÇ</t>
  </si>
  <si>
    <t>GERİM</t>
  </si>
  <si>
    <t>PIRPI</t>
  </si>
  <si>
    <t>TIMAR</t>
  </si>
  <si>
    <t>ZİFİN</t>
  </si>
  <si>
    <t>HAYLİ</t>
  </si>
  <si>
    <t>YAĞLI</t>
  </si>
  <si>
    <t>İBZAL</t>
  </si>
  <si>
    <t>BİTAP</t>
  </si>
  <si>
    <t>HİTAM</t>
  </si>
  <si>
    <t>AKŞIN</t>
  </si>
  <si>
    <t>KAHİR</t>
  </si>
  <si>
    <t>KESİR</t>
  </si>
  <si>
    <t>ZİYAN</t>
  </si>
  <si>
    <t>RAKİP</t>
  </si>
  <si>
    <t>YAZIT</t>
  </si>
  <si>
    <t>KIMIZ</t>
  </si>
  <si>
    <t>HAYIR</t>
  </si>
  <si>
    <t>SEYİT</t>
  </si>
  <si>
    <t>İZNİK</t>
  </si>
  <si>
    <t>GEÇİŞ</t>
  </si>
  <si>
    <t>İÇREK</t>
  </si>
  <si>
    <t>ERLİK</t>
  </si>
  <si>
    <t>GAMLI</t>
  </si>
  <si>
    <t>KİLÜS</t>
  </si>
  <si>
    <t>İŞSİZ</t>
  </si>
  <si>
    <t>KIYGI</t>
  </si>
  <si>
    <t>KASIT</t>
  </si>
  <si>
    <t>FİRAK</t>
  </si>
  <si>
    <t>IŞTIR</t>
  </si>
  <si>
    <t>DİDAR</t>
  </si>
  <si>
    <t>KANLI</t>
  </si>
  <si>
    <t>DAKİK</t>
  </si>
  <si>
    <t>İNCİL</t>
  </si>
  <si>
    <t>İFRAĞ</t>
  </si>
  <si>
    <t>SAPLI</t>
  </si>
  <si>
    <t>AMELİ</t>
  </si>
  <si>
    <t>YARIN</t>
  </si>
  <si>
    <t>BADİK</t>
  </si>
  <si>
    <t>OYACI</t>
  </si>
  <si>
    <t>ESASİ</t>
  </si>
  <si>
    <t>GIRLA</t>
  </si>
  <si>
    <t>HARBİ</t>
  </si>
  <si>
    <t>TECİM</t>
  </si>
  <si>
    <t>KİRAZ</t>
  </si>
  <si>
    <t>SENİT</t>
  </si>
  <si>
    <t>YAZIR</t>
  </si>
  <si>
    <t>ÇECİK</t>
  </si>
  <si>
    <t>DİNEK</t>
  </si>
  <si>
    <t>İNŞAT</t>
  </si>
  <si>
    <t>AŞKIN</t>
  </si>
  <si>
    <t>VİRAJ</t>
  </si>
  <si>
    <t>ÇİGAN</t>
  </si>
  <si>
    <t>TALİK</t>
  </si>
  <si>
    <t>SETİK</t>
  </si>
  <si>
    <t>SIRIM</t>
  </si>
  <si>
    <t>SİMAV</t>
  </si>
  <si>
    <t>TOPİK</t>
  </si>
  <si>
    <t>İHRAZ</t>
  </si>
  <si>
    <t>ŞAİBE</t>
  </si>
  <si>
    <t>EMİCİ</t>
  </si>
  <si>
    <t>İFTAR</t>
  </si>
  <si>
    <t>İVMEK</t>
  </si>
  <si>
    <t>KİRVE</t>
  </si>
  <si>
    <t>HECİN</t>
  </si>
  <si>
    <t>RABIT</t>
  </si>
  <si>
    <t>BAKİR</t>
  </si>
  <si>
    <t>HABİP</t>
  </si>
  <si>
    <t>AFİŞE</t>
  </si>
  <si>
    <t>GAŞİY</t>
  </si>
  <si>
    <t>KIRAÇ</t>
  </si>
  <si>
    <t>ERİME</t>
  </si>
  <si>
    <t>YIĞIŞ</t>
  </si>
  <si>
    <t>KAYIR</t>
  </si>
  <si>
    <t>SİYAK</t>
  </si>
  <si>
    <t>HATIR</t>
  </si>
  <si>
    <t>İSNAT</t>
  </si>
  <si>
    <t>İKONA</t>
  </si>
  <si>
    <t>TEİZM</t>
  </si>
  <si>
    <t>EKSİK</t>
  </si>
  <si>
    <t>ŞINAV</t>
  </si>
  <si>
    <t>LIKIR</t>
  </si>
  <si>
    <t>MADİK</t>
  </si>
  <si>
    <t>ÇALKI</t>
  </si>
  <si>
    <t>BİZON</t>
  </si>
  <si>
    <t>FİLİZ</t>
  </si>
  <si>
    <t>KANIT</t>
  </si>
  <si>
    <t>HAŞİR</t>
  </si>
  <si>
    <t>MUZIR</t>
  </si>
  <si>
    <t>TELİF</t>
  </si>
  <si>
    <t>İFSAT</t>
  </si>
  <si>
    <t>VİSKİ</t>
  </si>
  <si>
    <t>SIĞIR</t>
  </si>
  <si>
    <t>ASKLI</t>
  </si>
  <si>
    <t>CİHAT</t>
  </si>
  <si>
    <t>BİLYE</t>
  </si>
  <si>
    <t>FIKRA</t>
  </si>
  <si>
    <t>YILIK</t>
  </si>
  <si>
    <t>TİNER</t>
  </si>
  <si>
    <t>YASİN</t>
  </si>
  <si>
    <t>ALİZE</t>
  </si>
  <si>
    <t>FERİH</t>
  </si>
  <si>
    <t>DIŞKI</t>
  </si>
  <si>
    <t>MAFİŞ</t>
  </si>
  <si>
    <t>ŞÖMİZ</t>
  </si>
  <si>
    <t>BEYİT</t>
  </si>
  <si>
    <t>DİKEY</t>
  </si>
  <si>
    <t>NAFİA</t>
  </si>
  <si>
    <t>ARTIŞ</t>
  </si>
  <si>
    <t>TAZİP</t>
  </si>
  <si>
    <t>ONİKS</t>
  </si>
  <si>
    <t>DEĞİN</t>
  </si>
  <si>
    <t>SERİM</t>
  </si>
  <si>
    <t>BIYIK</t>
  </si>
  <si>
    <t>NEFİR</t>
  </si>
  <si>
    <t>HİSAR</t>
  </si>
  <si>
    <t>ÇIKRA</t>
  </si>
  <si>
    <t>KEŞİŞ</t>
  </si>
  <si>
    <t>SİKKE</t>
  </si>
  <si>
    <t>SİLGİ</t>
  </si>
  <si>
    <t>KAĞNI</t>
  </si>
  <si>
    <t>NAKİL</t>
  </si>
  <si>
    <t>ÇINGI</t>
  </si>
  <si>
    <t>GEOİT</t>
  </si>
  <si>
    <t>İBRAZ</t>
  </si>
  <si>
    <t>MİSAK</t>
  </si>
  <si>
    <t>KILIŞ</t>
  </si>
  <si>
    <t>GİZEM</t>
  </si>
  <si>
    <t>HAZIM</t>
  </si>
  <si>
    <t>MİSİL</t>
  </si>
  <si>
    <t>PİLOT</t>
  </si>
  <si>
    <t>ÇİLLİ</t>
  </si>
  <si>
    <t>DİNİŞ</t>
  </si>
  <si>
    <t>ÇENGİ</t>
  </si>
  <si>
    <t>LADİN</t>
  </si>
  <si>
    <t>VARİT</t>
  </si>
  <si>
    <t>ACEMİ</t>
  </si>
  <si>
    <t>ÇAĞRI</t>
  </si>
  <si>
    <t>HACİM</t>
  </si>
  <si>
    <t>ILGIN</t>
  </si>
  <si>
    <t>TARIM</t>
  </si>
  <si>
    <t>EZİNE</t>
  </si>
  <si>
    <t>SABIK</t>
  </si>
  <si>
    <t>FİFRE</t>
  </si>
  <si>
    <t>ÇATKI</t>
  </si>
  <si>
    <t>İSKAN</t>
  </si>
  <si>
    <t>SANCI</t>
  </si>
  <si>
    <t>HATİF</t>
  </si>
  <si>
    <t>KIZIK</t>
  </si>
  <si>
    <t>LAKİN</t>
  </si>
  <si>
    <t>TELİS</t>
  </si>
  <si>
    <t>TAVIR</t>
  </si>
  <si>
    <t>İCMAL</t>
  </si>
  <si>
    <t>İDDİA</t>
  </si>
  <si>
    <t>SAKLI</t>
  </si>
  <si>
    <t>ÇEVRİ</t>
  </si>
  <si>
    <t>FİŞEK</t>
  </si>
  <si>
    <t>KILIÇ</t>
  </si>
  <si>
    <t>DEYİŞ</t>
  </si>
  <si>
    <t>KIPMA</t>
  </si>
  <si>
    <t>FİTİL</t>
  </si>
  <si>
    <t>MİKAP</t>
  </si>
  <si>
    <t>ARAZİ</t>
  </si>
  <si>
    <t>KAVİM</t>
  </si>
  <si>
    <t>ZAMİR</t>
  </si>
  <si>
    <t>SİLİK</t>
  </si>
  <si>
    <t>KİRPİ</t>
  </si>
  <si>
    <t>ÇİZGE</t>
  </si>
  <si>
    <t>DUACI</t>
  </si>
  <si>
    <t>ŞAHİT</t>
  </si>
  <si>
    <t>ABİDE</t>
  </si>
  <si>
    <t>KAVMİ</t>
  </si>
  <si>
    <t>DİKME</t>
  </si>
  <si>
    <t>KIPTİ</t>
  </si>
  <si>
    <t>KUZİN</t>
  </si>
  <si>
    <t>YIKIŞ</t>
  </si>
  <si>
    <t>LIĞLI</t>
  </si>
  <si>
    <t>TALİH</t>
  </si>
  <si>
    <t>HİPPİ</t>
  </si>
  <si>
    <t>ILGAZ</t>
  </si>
  <si>
    <t>YEĞNİ</t>
  </si>
  <si>
    <t>IŞKIN</t>
  </si>
  <si>
    <t>DENLİ</t>
  </si>
  <si>
    <t>ŞAFİİ</t>
  </si>
  <si>
    <t>HAYIF</t>
  </si>
  <si>
    <t>HAFİT</t>
  </si>
  <si>
    <t>SAKİL</t>
  </si>
  <si>
    <t>HADİM</t>
  </si>
  <si>
    <t>SİYEK</t>
  </si>
  <si>
    <t>MİLİM</t>
  </si>
  <si>
    <t>SAKİT</t>
  </si>
  <si>
    <t>HIZMA</t>
  </si>
  <si>
    <t>ÇIBAN</t>
  </si>
  <si>
    <t>NEŞİR</t>
  </si>
  <si>
    <t>LİDER</t>
  </si>
  <si>
    <t>ZAĞLI</t>
  </si>
  <si>
    <t>BATKI</t>
  </si>
  <si>
    <t>MUTKİ</t>
  </si>
  <si>
    <t>MÜZİÇ</t>
  </si>
  <si>
    <t>REJİM</t>
  </si>
  <si>
    <t>RUBAİ</t>
  </si>
  <si>
    <t>FİBER</t>
  </si>
  <si>
    <t>LEZİZ</t>
  </si>
  <si>
    <t>KAKIM</t>
  </si>
  <si>
    <t>KATİL</t>
  </si>
  <si>
    <t>YENLİ</t>
  </si>
  <si>
    <t>NAŞİR</t>
  </si>
  <si>
    <t>HALİK</t>
  </si>
  <si>
    <t>İPEKA</t>
  </si>
  <si>
    <t>İLAVE</t>
  </si>
  <si>
    <t>SELVİ</t>
  </si>
  <si>
    <t>REVİŞ</t>
  </si>
  <si>
    <t>HATIL</t>
  </si>
  <si>
    <t>HASIM</t>
  </si>
  <si>
    <t>NİSAİ</t>
  </si>
  <si>
    <t>ROTİL</t>
  </si>
  <si>
    <t>ÇAKIL</t>
  </si>
  <si>
    <t>FERDİ</t>
  </si>
  <si>
    <t>APLİK</t>
  </si>
  <si>
    <t>PERKİ</t>
  </si>
  <si>
    <t>ILGAR</t>
  </si>
  <si>
    <t>YAZIK</t>
  </si>
  <si>
    <t>ÇEVİK</t>
  </si>
  <si>
    <t>MATİZ</t>
  </si>
  <si>
    <t>MARİZ</t>
  </si>
  <si>
    <t>ORASI</t>
  </si>
  <si>
    <t>PLATİ</t>
  </si>
  <si>
    <t>SİYME</t>
  </si>
  <si>
    <t>ÇINAR</t>
  </si>
  <si>
    <t>SARIM</t>
  </si>
  <si>
    <t>RAYİÇ</t>
  </si>
  <si>
    <t>DEĞİM</t>
  </si>
  <si>
    <t>PİŞİK</t>
  </si>
  <si>
    <t>IRGAT</t>
  </si>
  <si>
    <t>İSLAV</t>
  </si>
  <si>
    <t>PİŞTİ</t>
  </si>
  <si>
    <t>SİLME</t>
  </si>
  <si>
    <t>DİZİN</t>
  </si>
  <si>
    <t>ŞİŞME</t>
  </si>
  <si>
    <t>CİZRE</t>
  </si>
  <si>
    <t>SABIR</t>
  </si>
  <si>
    <t>ZIMBA</t>
  </si>
  <si>
    <t>İŞKAL</t>
  </si>
  <si>
    <t>ÇİROZ</t>
  </si>
  <si>
    <t>SİPER</t>
  </si>
  <si>
    <t>İNSAF</t>
  </si>
  <si>
    <t>LASKİ</t>
  </si>
  <si>
    <t>SINAİ</t>
  </si>
  <si>
    <t>MANTİ</t>
  </si>
  <si>
    <t>SİMİT</t>
  </si>
  <si>
    <t>SİVAS</t>
  </si>
  <si>
    <t>KATİP</t>
  </si>
  <si>
    <t>EBEDİ</t>
  </si>
  <si>
    <t>TABİP</t>
  </si>
  <si>
    <t>SATIŞ</t>
  </si>
  <si>
    <t>İKRAR</t>
  </si>
  <si>
    <t>KAMÇI</t>
  </si>
  <si>
    <t>NASIL</t>
  </si>
  <si>
    <t>TELLİ</t>
  </si>
  <si>
    <t>ASILI</t>
  </si>
  <si>
    <t>FİKRİ</t>
  </si>
  <si>
    <t>GICIK</t>
  </si>
  <si>
    <t>LİVAR</t>
  </si>
  <si>
    <t>ASİDE</t>
  </si>
  <si>
    <t>VEZİN</t>
  </si>
  <si>
    <t>CİVAN</t>
  </si>
  <si>
    <t>KROKİ</t>
  </si>
  <si>
    <t>YİRMİ</t>
  </si>
  <si>
    <t>ACIMA</t>
  </si>
  <si>
    <t>OKSİT</t>
  </si>
  <si>
    <t>ÇIKAN</t>
  </si>
  <si>
    <t>AŞICI</t>
  </si>
  <si>
    <t>TIKIZ</t>
  </si>
  <si>
    <t>İŞLİK</t>
  </si>
  <si>
    <t>İTİLA</t>
  </si>
  <si>
    <t>HANIM</t>
  </si>
  <si>
    <t>İĞLİK</t>
  </si>
  <si>
    <t>İPSİZ</t>
  </si>
  <si>
    <t>YEŞİM</t>
  </si>
  <si>
    <t>MEBNİ</t>
  </si>
  <si>
    <t>HÜKMİ</t>
  </si>
  <si>
    <t>SİMGE</t>
  </si>
  <si>
    <t>KABİR</t>
  </si>
  <si>
    <t>LEYDİ</t>
  </si>
  <si>
    <t>HEPSİ</t>
  </si>
  <si>
    <t>İNCİK</t>
  </si>
  <si>
    <t>KIYIM</t>
  </si>
  <si>
    <t>YANIŞ</t>
  </si>
  <si>
    <t>PENİS</t>
  </si>
  <si>
    <t>LEHİM</t>
  </si>
  <si>
    <t>FASLI</t>
  </si>
  <si>
    <t>KAÇLI</t>
  </si>
  <si>
    <t>VARGI</t>
  </si>
  <si>
    <t>JİLET</t>
  </si>
  <si>
    <t>DİLİM</t>
  </si>
  <si>
    <t>İZMİR</t>
  </si>
  <si>
    <t>SADİK</t>
  </si>
  <si>
    <t>AYGIR</t>
  </si>
  <si>
    <t>DİNAR</t>
  </si>
  <si>
    <t>AĞILI</t>
  </si>
  <si>
    <t>SEÇİM</t>
  </si>
  <si>
    <t>SEVİŞ</t>
  </si>
  <si>
    <t>KULİS</t>
  </si>
  <si>
    <t>HAYCI</t>
  </si>
  <si>
    <t>ITLAK</t>
  </si>
  <si>
    <t>REZİL</t>
  </si>
  <si>
    <t>HİZİP</t>
  </si>
  <si>
    <t>TİMÜS</t>
  </si>
  <si>
    <t>EKÜRİ</t>
  </si>
  <si>
    <t>VEDİA</t>
  </si>
  <si>
    <t>PERMİ</t>
  </si>
  <si>
    <t>ÇALTI</t>
  </si>
  <si>
    <t>FAZIL</t>
  </si>
  <si>
    <t>RİCAT</t>
  </si>
  <si>
    <t>AZLIK</t>
  </si>
  <si>
    <t>OLEİN</t>
  </si>
  <si>
    <t>ÇIKIŞ</t>
  </si>
  <si>
    <t>TADIM</t>
  </si>
  <si>
    <t>KAYIK</t>
  </si>
  <si>
    <t>HABİS</t>
  </si>
  <si>
    <t>PİŞEK</t>
  </si>
  <si>
    <t>BİNEK</t>
  </si>
  <si>
    <t>KISMA</t>
  </si>
  <si>
    <t>FİRMA</t>
  </si>
  <si>
    <t>LİZOL</t>
  </si>
  <si>
    <t>HARİÇ</t>
  </si>
  <si>
    <t>İBARE</t>
  </si>
  <si>
    <t>BİLET</t>
  </si>
  <si>
    <t>NAKİT</t>
  </si>
  <si>
    <t>KİLİM</t>
  </si>
  <si>
    <t>ERİKA</t>
  </si>
  <si>
    <t>DEVİM</t>
  </si>
  <si>
    <t>SALİM</t>
  </si>
  <si>
    <t>PİYAN</t>
  </si>
  <si>
    <t>SAKSI</t>
  </si>
  <si>
    <t>ZEYİL</t>
  </si>
  <si>
    <t>CACIK</t>
  </si>
  <si>
    <t>MIHLI</t>
  </si>
  <si>
    <t>KİLİS</t>
  </si>
  <si>
    <t>BATIŞ</t>
  </si>
  <si>
    <t>ERKİN</t>
  </si>
  <si>
    <t>KREDİ</t>
  </si>
  <si>
    <t>PINAR</t>
  </si>
  <si>
    <t>İLKAH</t>
  </si>
  <si>
    <t>TABİR</t>
  </si>
  <si>
    <t>SALLI</t>
  </si>
  <si>
    <t>FIRIN</t>
  </si>
  <si>
    <t>PEŞİN</t>
  </si>
  <si>
    <t>CEZİR</t>
  </si>
  <si>
    <t>GOTİK</t>
  </si>
  <si>
    <t>AFAKİ</t>
  </si>
  <si>
    <t>KESİŞ</t>
  </si>
  <si>
    <t>NAKLİ</t>
  </si>
  <si>
    <t>İBRET</t>
  </si>
  <si>
    <t>SÜNNİ</t>
  </si>
  <si>
    <t>VICIK</t>
  </si>
  <si>
    <t>NATIR</t>
  </si>
  <si>
    <t>SIĞIN</t>
  </si>
  <si>
    <t>GİYİM</t>
  </si>
  <si>
    <t>REFİK</t>
  </si>
  <si>
    <t>DİVAL</t>
  </si>
  <si>
    <t>HANGİ</t>
  </si>
  <si>
    <t>ÇATIŞ</t>
  </si>
  <si>
    <t>TEPSİ</t>
  </si>
  <si>
    <t>SITMA</t>
  </si>
  <si>
    <t>NEZİF</t>
  </si>
  <si>
    <t>MEYİL</t>
  </si>
  <si>
    <t>İŞLEM</t>
  </si>
  <si>
    <t>İRSAL</t>
  </si>
  <si>
    <t>DİZME</t>
  </si>
  <si>
    <t>KIRCI</t>
  </si>
  <si>
    <t>TATLI</t>
  </si>
  <si>
    <t>İTİNA</t>
  </si>
  <si>
    <t>CEVİR</t>
  </si>
  <si>
    <t>ASTIM</t>
  </si>
  <si>
    <t>YALIM</t>
  </si>
  <si>
    <t>BASIŞ</t>
  </si>
  <si>
    <t>KEMİK</t>
  </si>
  <si>
    <t>EDİNÇ</t>
  </si>
  <si>
    <t>DİKEL</t>
  </si>
  <si>
    <t>FERİK</t>
  </si>
  <si>
    <t>NESİH</t>
  </si>
  <si>
    <t>ATARİ</t>
  </si>
  <si>
    <t>İKDAM</t>
  </si>
  <si>
    <t>DİZEY</t>
  </si>
  <si>
    <t>LİRET</t>
  </si>
  <si>
    <t>FAHRİ</t>
  </si>
  <si>
    <t>KAMIŞ</t>
  </si>
  <si>
    <t>ÇARPI</t>
  </si>
  <si>
    <t>AVİZE</t>
  </si>
  <si>
    <t>ÇİĞLİ</t>
  </si>
  <si>
    <t>MARKİ</t>
  </si>
  <si>
    <t>OTACI</t>
  </si>
  <si>
    <t>NAKŞİ</t>
  </si>
  <si>
    <t>VAHŞİ</t>
  </si>
  <si>
    <t>ZAĞCI</t>
  </si>
  <si>
    <t>İSMET</t>
  </si>
  <si>
    <t>VAHİM</t>
  </si>
  <si>
    <t>FLORİ</t>
  </si>
  <si>
    <t>MIGRİ</t>
  </si>
  <si>
    <t>HASBİ</t>
  </si>
  <si>
    <t>SEMAİ</t>
  </si>
  <si>
    <t>KERİZ</t>
  </si>
  <si>
    <t>TEŞYİ</t>
  </si>
  <si>
    <t>TINMA</t>
  </si>
  <si>
    <t>GİTME</t>
  </si>
  <si>
    <t>ARSIZ</t>
  </si>
  <si>
    <t>SAİKA</t>
  </si>
  <si>
    <t>DİKİM</t>
  </si>
  <si>
    <t>FEHİM</t>
  </si>
  <si>
    <t>KAHİN</t>
  </si>
  <si>
    <t>YAHNİ</t>
  </si>
  <si>
    <t>DALIZ</t>
  </si>
  <si>
    <t>GİRME</t>
  </si>
  <si>
    <t>ŞAHİN</t>
  </si>
  <si>
    <t>İNZAL</t>
  </si>
  <si>
    <t>KASIK</t>
  </si>
  <si>
    <t>GALİZ</t>
  </si>
  <si>
    <t>OTİST</t>
  </si>
  <si>
    <t>ÇIRPI</t>
  </si>
  <si>
    <t>HAFİK</t>
  </si>
  <si>
    <t>YETİK</t>
  </si>
  <si>
    <t>SINIF</t>
  </si>
  <si>
    <t>SİLİS</t>
  </si>
  <si>
    <t>NEHİR</t>
  </si>
  <si>
    <t>TELİN</t>
  </si>
  <si>
    <t>TARTI</t>
  </si>
  <si>
    <t>TERİM</t>
  </si>
  <si>
    <t>İHVAN</t>
  </si>
  <si>
    <t>İPUCU</t>
  </si>
  <si>
    <t>SEYİS</t>
  </si>
  <si>
    <t>SÜFLİ</t>
  </si>
  <si>
    <t>İTEĞİ</t>
  </si>
  <si>
    <t>AMPİR</t>
  </si>
  <si>
    <t>İŞMAR</t>
  </si>
  <si>
    <t>TESRİ</t>
  </si>
  <si>
    <t>KAKIŞ</t>
  </si>
  <si>
    <t>TENİS</t>
  </si>
  <si>
    <t>MEVKİ</t>
  </si>
  <si>
    <t>CESİM</t>
  </si>
  <si>
    <t>ÖZENİ</t>
  </si>
  <si>
    <t>IZRAR</t>
  </si>
  <si>
    <t>KIMIL</t>
  </si>
  <si>
    <t>HAVAİ</t>
  </si>
  <si>
    <t>ŞARPİ</t>
  </si>
  <si>
    <t>HAKİR</t>
  </si>
  <si>
    <t>SİLLE</t>
  </si>
  <si>
    <t>KADİT</t>
  </si>
  <si>
    <t>KADIN</t>
  </si>
  <si>
    <t>KOLİK</t>
  </si>
  <si>
    <t>DENİZ</t>
  </si>
  <si>
    <t>BAĞCI</t>
  </si>
  <si>
    <t>ŞEKİL</t>
  </si>
  <si>
    <t>HASIR</t>
  </si>
  <si>
    <t>NAZİR</t>
  </si>
  <si>
    <t>OKAPİ</t>
  </si>
  <si>
    <t>KİNLİ</t>
  </si>
  <si>
    <t>İZMİT</t>
  </si>
  <si>
    <t>TANİN</t>
  </si>
  <si>
    <t>İKRAH</t>
  </si>
  <si>
    <t>GİYİT</t>
  </si>
  <si>
    <t>ALLIK</t>
  </si>
  <si>
    <t>SERİN</t>
  </si>
  <si>
    <t>MUNİS</t>
  </si>
  <si>
    <t>VASIF</t>
  </si>
  <si>
    <t>YALPI</t>
  </si>
  <si>
    <t>ŞEMSİ</t>
  </si>
  <si>
    <t>HADİS</t>
  </si>
  <si>
    <t>İLHAK</t>
  </si>
  <si>
    <t>EŞSİZ</t>
  </si>
  <si>
    <t>HİTİT</t>
  </si>
  <si>
    <t>KELLİ</t>
  </si>
  <si>
    <t>MASİF</t>
  </si>
  <si>
    <t>KABİL</t>
  </si>
  <si>
    <t>HİCAP</t>
  </si>
  <si>
    <t>ÇANLI</t>
  </si>
  <si>
    <t>TIRIS</t>
  </si>
  <si>
    <t>CIBIL</t>
  </si>
  <si>
    <t>ODACI</t>
  </si>
  <si>
    <t>VİTES</t>
  </si>
  <si>
    <t>RİCAL</t>
  </si>
  <si>
    <t>KIYIN</t>
  </si>
  <si>
    <t>ÇİZİŞ</t>
  </si>
  <si>
    <t>IRAMA</t>
  </si>
  <si>
    <t>DEMLİ</t>
  </si>
  <si>
    <t>İZZET</t>
  </si>
  <si>
    <t>YATSI</t>
  </si>
  <si>
    <t>SAKİN</t>
  </si>
  <si>
    <t>DİŞÇİ</t>
  </si>
  <si>
    <t>NİZİP</t>
  </si>
  <si>
    <t>ÇEKİŞ</t>
  </si>
  <si>
    <t>KISIM</t>
  </si>
  <si>
    <t>KISKI</t>
  </si>
  <si>
    <t>KİTRE</t>
  </si>
  <si>
    <t>ŞAHSİ</t>
  </si>
  <si>
    <t>NİFAK</t>
  </si>
  <si>
    <t>RAGBİ</t>
  </si>
  <si>
    <t>KILIK</t>
  </si>
  <si>
    <t>PASÇI</t>
  </si>
  <si>
    <t>ŞAMİL</t>
  </si>
  <si>
    <t>DEMİN</t>
  </si>
  <si>
    <t>AZAMİ</t>
  </si>
  <si>
    <t>GIDIM</t>
  </si>
  <si>
    <t>CEBRİ</t>
  </si>
  <si>
    <t>ELLİK</t>
  </si>
  <si>
    <t>ŞİFRE</t>
  </si>
  <si>
    <t>SEYİR</t>
  </si>
  <si>
    <t>FİNCE</t>
  </si>
  <si>
    <t>SAHİL</t>
  </si>
  <si>
    <t>HAMSİ</t>
  </si>
  <si>
    <t>DERİN</t>
  </si>
  <si>
    <t>KISIR</t>
  </si>
  <si>
    <t>ELEJİ</t>
  </si>
  <si>
    <t>VEHİM</t>
  </si>
  <si>
    <t>TÜRKİ</t>
  </si>
  <si>
    <t>GENİŞ</t>
  </si>
  <si>
    <t>CUŞİŞ</t>
  </si>
  <si>
    <t>TAHIL</t>
  </si>
  <si>
    <t>TİRİZ</t>
  </si>
  <si>
    <t>ARTIM</t>
  </si>
  <si>
    <t>NALIN</t>
  </si>
  <si>
    <t>YILGI</t>
  </si>
  <si>
    <t>İVEDİ</t>
  </si>
  <si>
    <t>LİYAN</t>
  </si>
  <si>
    <t>YİTİK</t>
  </si>
  <si>
    <t>ENGİN</t>
  </si>
  <si>
    <t>İDADİ</t>
  </si>
  <si>
    <t>İHZAR</t>
  </si>
  <si>
    <t>SİNİŞ</t>
  </si>
  <si>
    <t>ŞAYİA</t>
  </si>
  <si>
    <t>MİNÖR</t>
  </si>
  <si>
    <t>MÜLKİ</t>
  </si>
  <si>
    <t>İMAME</t>
  </si>
  <si>
    <t>HAYIZ</t>
  </si>
  <si>
    <t>HASIL</t>
  </si>
  <si>
    <t>ÇIRAK</t>
  </si>
  <si>
    <t>FAKİH</t>
  </si>
  <si>
    <t>BİLİR</t>
  </si>
  <si>
    <t>İNÖNÜ</t>
  </si>
  <si>
    <t>BALLI</t>
  </si>
  <si>
    <t>FİDAN</t>
  </si>
  <si>
    <t>KEFİR</t>
  </si>
  <si>
    <t>İRONİ</t>
  </si>
  <si>
    <t>VİRAN</t>
  </si>
  <si>
    <t>İDRAR</t>
  </si>
  <si>
    <t>VASIL</t>
  </si>
  <si>
    <t>MUHİP</t>
  </si>
  <si>
    <t>YAZIN</t>
  </si>
  <si>
    <t>GIPTA</t>
  </si>
  <si>
    <t>ZANLI</t>
  </si>
  <si>
    <t>MERİÇ</t>
  </si>
  <si>
    <t>TEPİŞ</t>
  </si>
  <si>
    <t>SIVIK</t>
  </si>
  <si>
    <t>FİRAR</t>
  </si>
  <si>
    <t>CİNAİ</t>
  </si>
  <si>
    <t>HİLYE</t>
  </si>
  <si>
    <t>BETİK</t>
  </si>
  <si>
    <t>KARLI</t>
  </si>
  <si>
    <t>BAKIŞ</t>
  </si>
  <si>
    <t>MADDİ</t>
  </si>
  <si>
    <t>SIYGI</t>
  </si>
  <si>
    <t>ÖNERİ</t>
  </si>
  <si>
    <t>ŞATIR</t>
  </si>
  <si>
    <t>MİRAT</t>
  </si>
  <si>
    <t>DEFİN</t>
  </si>
  <si>
    <t>HARIN</t>
  </si>
  <si>
    <t>FRİSA</t>
  </si>
  <si>
    <t>ASİST</t>
  </si>
  <si>
    <t>EZGİN</t>
  </si>
  <si>
    <t>GAİTA</t>
  </si>
  <si>
    <t>DİRİL</t>
  </si>
  <si>
    <t>YATIŞ</t>
  </si>
  <si>
    <t>TEORİ</t>
  </si>
  <si>
    <t>FİŞLİ</t>
  </si>
  <si>
    <t>HİTAP</t>
  </si>
  <si>
    <t>CİNCİ</t>
  </si>
  <si>
    <t>GICIR</t>
  </si>
  <si>
    <t>TACİR</t>
  </si>
  <si>
    <t>KADİM</t>
  </si>
  <si>
    <t>DEİST</t>
  </si>
  <si>
    <t>TEYİT</t>
  </si>
  <si>
    <t>İMALI</t>
  </si>
  <si>
    <t>TABİİ</t>
  </si>
  <si>
    <t>ARIZİ</t>
  </si>
  <si>
    <t>DÜNİT</t>
  </si>
  <si>
    <t>HİSSE</t>
  </si>
  <si>
    <t>KAPİK</t>
  </si>
  <si>
    <t>DİNGO</t>
  </si>
  <si>
    <t>YİTİŞ</t>
  </si>
  <si>
    <t>ZİHNİ</t>
  </si>
  <si>
    <t>MİNİK</t>
  </si>
  <si>
    <t>KIYAM</t>
  </si>
  <si>
    <t>LEYLİ</t>
  </si>
  <si>
    <t>PİTON</t>
  </si>
  <si>
    <t>BUTİK</t>
  </si>
  <si>
    <t>KIZAN</t>
  </si>
  <si>
    <t>SİFON</t>
  </si>
  <si>
    <t>KAYGI</t>
  </si>
  <si>
    <t>DEĞİŞ</t>
  </si>
  <si>
    <t>LİMON</t>
  </si>
  <si>
    <t>MİÇEL</t>
  </si>
  <si>
    <t>TİKEL</t>
  </si>
  <si>
    <t>KALIT</t>
  </si>
  <si>
    <t>ELİFİ</t>
  </si>
  <si>
    <t>MÜHİM</t>
  </si>
  <si>
    <t>SEHİM</t>
  </si>
  <si>
    <t>SIRAT</t>
  </si>
  <si>
    <t>BATIN</t>
  </si>
  <si>
    <t>MUCİP</t>
  </si>
  <si>
    <t>TAZİM</t>
  </si>
  <si>
    <t>İDEAL</t>
  </si>
  <si>
    <t>DİRİM</t>
  </si>
  <si>
    <t>PİSİK</t>
  </si>
  <si>
    <t>İÇMEK</t>
  </si>
  <si>
    <t>MAHİR</t>
  </si>
  <si>
    <t>TAZİZ</t>
  </si>
  <si>
    <t>ŞİMDİ</t>
  </si>
  <si>
    <t>İKLİM</t>
  </si>
  <si>
    <t>EMCİK</t>
  </si>
  <si>
    <t>PİYON</t>
  </si>
  <si>
    <t>DİREN</t>
  </si>
  <si>
    <t>CANİP</t>
  </si>
  <si>
    <t>SEKİŞ</t>
  </si>
  <si>
    <t>HIRKA</t>
  </si>
  <si>
    <t>KERİM</t>
  </si>
  <si>
    <t>NESİR</t>
  </si>
  <si>
    <t>KAYIP</t>
  </si>
  <si>
    <t>KEŞİK</t>
  </si>
  <si>
    <t>ÇİZER</t>
  </si>
  <si>
    <t>İRADİ</t>
  </si>
  <si>
    <t>SİCİM</t>
  </si>
  <si>
    <t>CİNAS</t>
  </si>
  <si>
    <t>MURİS</t>
  </si>
  <si>
    <t>TAHİN</t>
  </si>
  <si>
    <t>İSTEM</t>
  </si>
  <si>
    <t>FETİŞ</t>
  </si>
  <si>
    <t>İDARİ</t>
  </si>
  <si>
    <t>DİLİŞ</t>
  </si>
  <si>
    <t>PİZZA</t>
  </si>
  <si>
    <t>ÇIKTI</t>
  </si>
  <si>
    <t>İTHAF</t>
  </si>
  <si>
    <t>İLHAN</t>
  </si>
  <si>
    <t>KILGI</t>
  </si>
  <si>
    <t>PISMA</t>
  </si>
  <si>
    <t>GERÇİ</t>
  </si>
  <si>
    <t>CİDAR</t>
  </si>
  <si>
    <t>CİLVE</t>
  </si>
  <si>
    <t>BERİL</t>
  </si>
  <si>
    <t>METİL</t>
  </si>
  <si>
    <t>VİYOL</t>
  </si>
  <si>
    <t>ÇARIK</t>
  </si>
  <si>
    <t>LİMAN</t>
  </si>
  <si>
    <t>CİHAZ</t>
  </si>
  <si>
    <t>AZERİ</t>
  </si>
  <si>
    <t>EŞLİK</t>
  </si>
  <si>
    <t>HALİS</t>
  </si>
  <si>
    <t>İZAFİ</t>
  </si>
  <si>
    <t>EZELİ</t>
  </si>
  <si>
    <t>BEYİN</t>
  </si>
  <si>
    <t>ZİGOT</t>
  </si>
  <si>
    <t>FAHİŞ</t>
  </si>
  <si>
    <t>REDİF</t>
  </si>
  <si>
    <t>KİRLİ</t>
  </si>
  <si>
    <t>İZLEM</t>
  </si>
  <si>
    <t>MİYAZ</t>
  </si>
  <si>
    <t>GABİN</t>
  </si>
  <si>
    <t>KESKİ</t>
  </si>
  <si>
    <t>DİNCE</t>
  </si>
  <si>
    <t>KIYIŞ</t>
  </si>
  <si>
    <t>ODALI</t>
  </si>
  <si>
    <t>KAİME</t>
  </si>
  <si>
    <t>RİJİT</t>
  </si>
  <si>
    <t>SEVGİ</t>
  </si>
  <si>
    <t>KASİS</t>
  </si>
  <si>
    <t>HATMİ</t>
  </si>
  <si>
    <t>NAZIM</t>
  </si>
  <si>
    <t>İRMİK</t>
  </si>
  <si>
    <t>GAZLI</t>
  </si>
  <si>
    <t>DİZGE</t>
  </si>
  <si>
    <t>KRİKO</t>
  </si>
  <si>
    <t>TERLİ</t>
  </si>
  <si>
    <t>ÇİRİŞ</t>
  </si>
  <si>
    <t>DEMİR</t>
  </si>
  <si>
    <t>NİHAN</t>
  </si>
  <si>
    <t>FİGAN</t>
  </si>
  <si>
    <t>SAZLI</t>
  </si>
  <si>
    <t>CEHİL</t>
  </si>
  <si>
    <t>DİKTA</t>
  </si>
  <si>
    <t>MİMLİ</t>
  </si>
  <si>
    <t>İPHAM</t>
  </si>
  <si>
    <t>TEDAİ</t>
  </si>
  <si>
    <t>HATİM</t>
  </si>
  <si>
    <t>ÖRCİN</t>
  </si>
  <si>
    <t>NAÇİZ</t>
  </si>
  <si>
    <t>SAYIM</t>
  </si>
  <si>
    <t>CİDDİ</t>
  </si>
  <si>
    <t>KÜRİT</t>
  </si>
  <si>
    <t>İRKME</t>
  </si>
  <si>
    <t>YAŞLI</t>
  </si>
  <si>
    <t>YAHŞİ</t>
  </si>
  <si>
    <t>KOPİL</t>
  </si>
  <si>
    <t>TANIM</t>
  </si>
  <si>
    <t>KEYİF</t>
  </si>
  <si>
    <t>MİRZA</t>
  </si>
  <si>
    <t>BİLİM</t>
  </si>
  <si>
    <t>RAFLI</t>
  </si>
  <si>
    <t>NİHAİ</t>
  </si>
  <si>
    <t>GORİL</t>
  </si>
  <si>
    <t>TİPİK</t>
  </si>
  <si>
    <t>PİNEL</t>
  </si>
  <si>
    <t>KIYAK</t>
  </si>
  <si>
    <t>TINAZ</t>
  </si>
  <si>
    <t>TAŞÇI</t>
  </si>
  <si>
    <t>TAMİM</t>
  </si>
  <si>
    <t>DİKSE</t>
  </si>
  <si>
    <t>SİSLİ</t>
  </si>
  <si>
    <t>SELİS</t>
  </si>
  <si>
    <t>YAPIK</t>
  </si>
  <si>
    <t>PİLİÇ</t>
  </si>
  <si>
    <t>ISRAR</t>
  </si>
  <si>
    <t>AKAİT</t>
  </si>
  <si>
    <t>HEDİK</t>
  </si>
  <si>
    <t>ŞİŞKO</t>
  </si>
  <si>
    <t>SANKİ</t>
  </si>
  <si>
    <t>İHMAL</t>
  </si>
  <si>
    <t>ZAHİR</t>
  </si>
  <si>
    <t>ŞİLEP</t>
  </si>
  <si>
    <t>ŞİLTE</t>
  </si>
  <si>
    <t>İSRAF</t>
  </si>
  <si>
    <t>ÇEPNİ</t>
  </si>
  <si>
    <t>HARLI</t>
  </si>
  <si>
    <t>AŞIRI</t>
  </si>
  <si>
    <t>IŞIMA</t>
  </si>
  <si>
    <t>DAİRE</t>
  </si>
  <si>
    <t>KAZIL</t>
  </si>
  <si>
    <t>HIZLI</t>
  </si>
  <si>
    <t>KIYMA</t>
  </si>
  <si>
    <t>FANTİ</t>
  </si>
  <si>
    <t>NAHİV</t>
  </si>
  <si>
    <t>MİMAR</t>
  </si>
  <si>
    <t>SİROZ</t>
  </si>
  <si>
    <t>FARİL</t>
  </si>
  <si>
    <t>İRŞAT</t>
  </si>
  <si>
    <t>İMLEK</t>
  </si>
  <si>
    <t>MİYOM</t>
  </si>
  <si>
    <t>ALTIN</t>
  </si>
  <si>
    <t>ÇİFTE</t>
  </si>
  <si>
    <t>MUCİT</t>
  </si>
  <si>
    <t>FİREZ</t>
  </si>
  <si>
    <t>TERFİ</t>
  </si>
  <si>
    <t>KAĞIT</t>
  </si>
  <si>
    <t>İŞGAL</t>
  </si>
  <si>
    <t>PİYES</t>
  </si>
  <si>
    <t>TİRSİ</t>
  </si>
  <si>
    <t>GİRİM</t>
  </si>
  <si>
    <t>MİTOZ</t>
  </si>
  <si>
    <t>KAVİS</t>
  </si>
  <si>
    <t>İPTAL</t>
  </si>
  <si>
    <t>TIRIL</t>
  </si>
  <si>
    <t>NAZLI</t>
  </si>
  <si>
    <t>MUSIR</t>
  </si>
  <si>
    <t>AYGIT</t>
  </si>
  <si>
    <t>TEMİN</t>
  </si>
  <si>
    <t>ÇAVLI</t>
  </si>
  <si>
    <t>ALKIŞ</t>
  </si>
  <si>
    <t>ŞEDİT</t>
  </si>
  <si>
    <t>KATLI</t>
  </si>
  <si>
    <t>NEDİM</t>
  </si>
  <si>
    <t>CILIZ</t>
  </si>
  <si>
    <t>ERBİN</t>
  </si>
  <si>
    <t>ÇIKIK</t>
  </si>
  <si>
    <t>KAVİL</t>
  </si>
  <si>
    <t>YAPIM</t>
  </si>
  <si>
    <t>İZLEV</t>
  </si>
  <si>
    <t>İBLAĞ</t>
  </si>
  <si>
    <t>DEYİM</t>
  </si>
  <si>
    <t>ARKIT</t>
  </si>
  <si>
    <t>VERİM</t>
  </si>
  <si>
    <t>ALENİ</t>
  </si>
  <si>
    <t>KILIF</t>
  </si>
  <si>
    <t>LİZÖZ</t>
  </si>
  <si>
    <t>SAYRI</t>
  </si>
  <si>
    <t>BİÇİM</t>
  </si>
  <si>
    <t>BİNİŞ</t>
  </si>
  <si>
    <t>BETİM</t>
  </si>
  <si>
    <t>HACİZ</t>
  </si>
  <si>
    <t>FEYİZ</t>
  </si>
  <si>
    <t>TAVCI</t>
  </si>
  <si>
    <t>ÇIKMA</t>
  </si>
  <si>
    <t>SİNİR</t>
  </si>
  <si>
    <t>EBELİ</t>
  </si>
  <si>
    <t>HODRİ</t>
  </si>
  <si>
    <t>CEDİT</t>
  </si>
  <si>
    <t>NASİP</t>
  </si>
  <si>
    <t>CİBRE</t>
  </si>
  <si>
    <t>KIRAN</t>
  </si>
  <si>
    <t>BİBLO</t>
  </si>
  <si>
    <t>SABİT</t>
  </si>
  <si>
    <t>YAKIM</t>
  </si>
  <si>
    <t>LİMİT</t>
  </si>
  <si>
    <t>KISIK</t>
  </si>
  <si>
    <t>İSTİM</t>
  </si>
  <si>
    <t>DİBEK</t>
  </si>
  <si>
    <t>FAKİR</t>
  </si>
  <si>
    <t>GİYSİ</t>
  </si>
  <si>
    <t>ALKIM</t>
  </si>
  <si>
    <t>PİŞME</t>
  </si>
  <si>
    <t>ESPRİ</t>
  </si>
  <si>
    <t>MİYOP</t>
  </si>
  <si>
    <t>GERİŞ</t>
  </si>
  <si>
    <t>HAÇLI</t>
  </si>
  <si>
    <t>KIRCA</t>
  </si>
  <si>
    <t>NİĞDE</t>
  </si>
  <si>
    <t>İHTAR</t>
  </si>
  <si>
    <t>DİSKO</t>
  </si>
  <si>
    <t>GROGİ</t>
  </si>
  <si>
    <t>SANLI</t>
  </si>
  <si>
    <t>TERZİ</t>
  </si>
  <si>
    <t>DÜRZİ</t>
  </si>
  <si>
    <t>KEKİK</t>
  </si>
  <si>
    <t>TIFIL</t>
  </si>
  <si>
    <t>GRİZU</t>
  </si>
  <si>
    <t>GİDİŞ</t>
  </si>
  <si>
    <t>ERMİN</t>
  </si>
  <si>
    <t>MUCİR</t>
  </si>
  <si>
    <t>KALIK</t>
  </si>
  <si>
    <t>MİLAS</t>
  </si>
  <si>
    <t>RİNGA</t>
  </si>
  <si>
    <t>İFLAS</t>
  </si>
  <si>
    <t>DİMAĞ</t>
  </si>
  <si>
    <t>İSLAM</t>
  </si>
  <si>
    <t>SERGİ</t>
  </si>
  <si>
    <t>İZHAR</t>
  </si>
  <si>
    <t>BASTI</t>
  </si>
  <si>
    <t>BASIK</t>
  </si>
  <si>
    <t>YEMCİ</t>
  </si>
  <si>
    <t>SINDI</t>
  </si>
  <si>
    <t>KİLİT</t>
  </si>
  <si>
    <t>BASKI</t>
  </si>
  <si>
    <t>NİPEL</t>
  </si>
  <si>
    <t>MICIR</t>
  </si>
  <si>
    <t>MUKNİ</t>
  </si>
  <si>
    <t>İÇLEM</t>
  </si>
  <si>
    <t>KITAL</t>
  </si>
  <si>
    <t>İNDİS</t>
  </si>
  <si>
    <t>YAZIM</t>
  </si>
  <si>
    <t>DİKÇE</t>
  </si>
  <si>
    <t>TIKIR</t>
  </si>
  <si>
    <t>TONİK</t>
  </si>
  <si>
    <t>HİKEM</t>
  </si>
  <si>
    <t>YATÇI</t>
  </si>
  <si>
    <t>DAİMA</t>
  </si>
  <si>
    <t>ÇALIK</t>
  </si>
  <si>
    <t>İSTOP</t>
  </si>
  <si>
    <t>HAKİM</t>
  </si>
  <si>
    <t>BASIM</t>
  </si>
  <si>
    <t>BEYZİ</t>
  </si>
  <si>
    <t>KAZIM</t>
  </si>
  <si>
    <t>TEDİP</t>
  </si>
  <si>
    <t>KERİH</t>
  </si>
  <si>
    <t>RUFAİ</t>
  </si>
  <si>
    <t>BİLEK</t>
  </si>
  <si>
    <t>LAYIK</t>
  </si>
  <si>
    <t>TRİKO</t>
  </si>
  <si>
    <t>DELİK</t>
  </si>
  <si>
    <t>BEŞİK</t>
  </si>
  <si>
    <t>YARGI</t>
  </si>
  <si>
    <t>KİMSE</t>
  </si>
  <si>
    <t>ÇEKİM</t>
  </si>
  <si>
    <t>İŞTEŞ</t>
  </si>
  <si>
    <t>FENNİ</t>
  </si>
  <si>
    <t>HAFİF</t>
  </si>
  <si>
    <t>AŞEVİ</t>
  </si>
  <si>
    <t>İKRAZ</t>
  </si>
  <si>
    <t>SAHİP</t>
  </si>
  <si>
    <t>EVCİL</t>
  </si>
  <si>
    <t>BELLİ</t>
  </si>
  <si>
    <t>MİZAH</t>
  </si>
  <si>
    <t>DİLME</t>
  </si>
  <si>
    <t>HİDRA</t>
  </si>
  <si>
    <t>EMLİK</t>
  </si>
  <si>
    <t>İSALE</t>
  </si>
  <si>
    <t>SERVİ</t>
  </si>
  <si>
    <t>BAYIR</t>
  </si>
  <si>
    <t>YAĞIZ</t>
  </si>
  <si>
    <t>GEDİZ</t>
  </si>
  <si>
    <t>KOFTİ</t>
  </si>
  <si>
    <t>İFRİT</t>
  </si>
  <si>
    <t>HAŞİŞ</t>
  </si>
  <si>
    <t>OPTİK</t>
  </si>
  <si>
    <t>FASİH</t>
  </si>
  <si>
    <t>MUKİM</t>
  </si>
  <si>
    <t>TAVİZ</t>
  </si>
  <si>
    <t>ÜZERİ</t>
  </si>
  <si>
    <t>YANIT</t>
  </si>
  <si>
    <t>OVALI</t>
  </si>
  <si>
    <t>BAĞLI</t>
  </si>
  <si>
    <t>ŞETİM</t>
  </si>
  <si>
    <t>FİYAT</t>
  </si>
  <si>
    <t>SAĞIR</t>
  </si>
  <si>
    <t>GEVİŞ</t>
  </si>
  <si>
    <t>İLLET</t>
  </si>
  <si>
    <t>ÇİNKO</t>
  </si>
  <si>
    <t>İTAAT</t>
  </si>
  <si>
    <t>SIFAT</t>
  </si>
  <si>
    <t>TANIŞ</t>
  </si>
  <si>
    <t>EVSİZ</t>
  </si>
  <si>
    <t>FEDAİ</t>
  </si>
  <si>
    <t>MERMİ</t>
  </si>
  <si>
    <t>YAYIK</t>
  </si>
  <si>
    <t>TUNİK</t>
  </si>
  <si>
    <t>YAĞIŞ</t>
  </si>
  <si>
    <t>ÇARŞI</t>
  </si>
  <si>
    <t>HIŞIM</t>
  </si>
  <si>
    <t>CİVAR</t>
  </si>
  <si>
    <t>ÇAKIŞ</t>
  </si>
  <si>
    <t>İHALE</t>
  </si>
  <si>
    <t>YERLİ</t>
  </si>
  <si>
    <t>MİRAS</t>
  </si>
  <si>
    <t>RUTİN</t>
  </si>
  <si>
    <t>İFRAZ</t>
  </si>
  <si>
    <t>SEÇKİ</t>
  </si>
  <si>
    <t>KİLER</t>
  </si>
  <si>
    <t>HELİK</t>
  </si>
  <si>
    <t>İMECE</t>
  </si>
  <si>
    <t>GEÇİT</t>
  </si>
  <si>
    <t>SATIH</t>
  </si>
  <si>
    <t>SEKSİ</t>
  </si>
  <si>
    <t>LAFZİ</t>
  </si>
  <si>
    <t>ÇATIK</t>
  </si>
  <si>
    <t>KISSA</t>
  </si>
  <si>
    <t>BENGİ</t>
  </si>
  <si>
    <t>HİCAZ</t>
  </si>
  <si>
    <t>GİTAR</t>
  </si>
  <si>
    <t>CAMCI</t>
  </si>
  <si>
    <t>İHLAS</t>
  </si>
  <si>
    <t>BESİN</t>
  </si>
  <si>
    <t>FİNAL</t>
  </si>
  <si>
    <t>AKÇIL</t>
  </si>
  <si>
    <t>ŞERİT</t>
  </si>
  <si>
    <t>LAZIM</t>
  </si>
  <si>
    <t>DİKİŞ</t>
  </si>
  <si>
    <t>DİKİT</t>
  </si>
  <si>
    <t>ŞİRİN</t>
  </si>
  <si>
    <t>DİKTE</t>
  </si>
  <si>
    <t>ÇIKIT</t>
  </si>
  <si>
    <t>AYDIN</t>
  </si>
  <si>
    <t>YİTİM</t>
  </si>
  <si>
    <t>PANİK</t>
  </si>
  <si>
    <t>TARİK</t>
  </si>
  <si>
    <t>FIRKA</t>
  </si>
  <si>
    <t>YIKIK</t>
  </si>
  <si>
    <t>TEİST</t>
  </si>
  <si>
    <t>VANLI</t>
  </si>
  <si>
    <t>VERGİ</t>
  </si>
  <si>
    <t>İMDAT</t>
  </si>
  <si>
    <t>ÇETİN</t>
  </si>
  <si>
    <t>ÇEKİÇ</t>
  </si>
  <si>
    <t>AŞİNA</t>
  </si>
  <si>
    <t>MAVİŞ</t>
  </si>
  <si>
    <t>GERGİ</t>
  </si>
  <si>
    <t>KARIN</t>
  </si>
  <si>
    <t>AHALİ</t>
  </si>
  <si>
    <t>İMREN</t>
  </si>
  <si>
    <t>SİRKE</t>
  </si>
  <si>
    <t>SIRÇA</t>
  </si>
  <si>
    <t>HIZAR</t>
  </si>
  <si>
    <t>VAKIA</t>
  </si>
  <si>
    <t>ÇITAK</t>
  </si>
  <si>
    <t>TİRAT</t>
  </si>
  <si>
    <t>DİLEK</t>
  </si>
  <si>
    <t>NİZAM</t>
  </si>
  <si>
    <t>YARIŞ</t>
  </si>
  <si>
    <t>KAİDE</t>
  </si>
  <si>
    <t>FETİH</t>
  </si>
  <si>
    <t>HİSSİ</t>
  </si>
  <si>
    <t>ABACI</t>
  </si>
  <si>
    <t>ABADİ</t>
  </si>
  <si>
    <t>ABALI</t>
  </si>
  <si>
    <t>ABANİ</t>
  </si>
  <si>
    <t>ABULİ</t>
  </si>
  <si>
    <t>ACICA</t>
  </si>
  <si>
    <t>ACİBE</t>
  </si>
  <si>
    <t>ADALI</t>
  </si>
  <si>
    <t>ADEDİ</t>
  </si>
  <si>
    <t>ADINA</t>
  </si>
  <si>
    <t>AFAZİ</t>
  </si>
  <si>
    <t>AFONİ</t>
  </si>
  <si>
    <t>AFŞİN</t>
  </si>
  <si>
    <t>AGAMİ</t>
  </si>
  <si>
    <t>AĞCIK</t>
  </si>
  <si>
    <t>AKEMİ</t>
  </si>
  <si>
    <t>AKLIK</t>
  </si>
  <si>
    <t>ALKİL</t>
  </si>
  <si>
    <t>ALTIK</t>
  </si>
  <si>
    <t>ALTIZ</t>
  </si>
  <si>
    <t>ALTLI</t>
  </si>
  <si>
    <t>AMUDİ</t>
  </si>
  <si>
    <t>ANALI</t>
  </si>
  <si>
    <t>ANDIK</t>
  </si>
  <si>
    <t>ANDIZ</t>
  </si>
  <si>
    <t>ANGIN</t>
  </si>
  <si>
    <t>ANİDE</t>
  </si>
  <si>
    <t>ANJİN</t>
  </si>
  <si>
    <t>ANSIZ</t>
  </si>
  <si>
    <t>ANTLI</t>
  </si>
  <si>
    <t>ANÜRİ</t>
  </si>
  <si>
    <t>APOŞİ</t>
  </si>
  <si>
    <t>APRİL</t>
  </si>
  <si>
    <t>APSİS</t>
  </si>
  <si>
    <t>ARALI</t>
  </si>
  <si>
    <t>ARAMİ</t>
  </si>
  <si>
    <t>ARGIN</t>
  </si>
  <si>
    <t>ARICI</t>
  </si>
  <si>
    <t>ARİYA</t>
  </si>
  <si>
    <t>ARSİN</t>
  </si>
  <si>
    <t>ARTIN</t>
  </si>
  <si>
    <t>ASTİK</t>
  </si>
  <si>
    <t>ATMIK</t>
  </si>
  <si>
    <t>AYEVİ</t>
  </si>
  <si>
    <t>AYICI</t>
  </si>
  <si>
    <t>AYLIK</t>
  </si>
  <si>
    <t>AYRIÇ</t>
  </si>
  <si>
    <t>AYRIK</t>
  </si>
  <si>
    <t>AYRIM</t>
  </si>
  <si>
    <t>AYRIT</t>
  </si>
  <si>
    <t>AYSIZ</t>
  </si>
  <si>
    <t>AZNİF</t>
  </si>
  <si>
    <t>AZOİK</t>
  </si>
  <si>
    <t>BABAİ</t>
  </si>
  <si>
    <t>BAÇÇI</t>
  </si>
  <si>
    <t>BADIÇ</t>
  </si>
  <si>
    <t>BAĞIL</t>
  </si>
  <si>
    <t>BAĞIM</t>
  </si>
  <si>
    <t>BAĞIN</t>
  </si>
  <si>
    <t>BAĞIR</t>
  </si>
  <si>
    <t>BAĞIT</t>
  </si>
  <si>
    <t>BAHAİ</t>
  </si>
  <si>
    <t>BAHİS</t>
  </si>
  <si>
    <t>BAHRİ</t>
  </si>
  <si>
    <t>BALKI</t>
  </si>
  <si>
    <t>BARCI</t>
  </si>
  <si>
    <t>BARİT</t>
  </si>
  <si>
    <t>BASİL</t>
  </si>
  <si>
    <t>BAVCI</t>
  </si>
  <si>
    <t>BAVLI</t>
  </si>
  <si>
    <t>BAYRI</t>
  </si>
  <si>
    <t>BAZİK</t>
  </si>
  <si>
    <t>BAZİT</t>
  </si>
  <si>
    <t>BEDİİ</t>
  </si>
  <si>
    <t>BEDİK</t>
  </si>
  <si>
    <t>BEDİR</t>
  </si>
  <si>
    <t>BEKRİ</t>
  </si>
  <si>
    <t>BELGİ</t>
  </si>
  <si>
    <t>BELİĞ</t>
  </si>
  <si>
    <t>BELİK</t>
  </si>
  <si>
    <t>BELİT</t>
  </si>
  <si>
    <t>BENCİ</t>
  </si>
  <si>
    <t>BENLİ</t>
  </si>
  <si>
    <t>BERRİ</t>
  </si>
  <si>
    <t>BESNİ</t>
  </si>
  <si>
    <t>BEŞLİ</t>
  </si>
  <si>
    <t>BEZCİ</t>
  </si>
  <si>
    <t>BEZGİ</t>
  </si>
  <si>
    <t>BEZİK</t>
  </si>
  <si>
    <t>BEZİR</t>
  </si>
  <si>
    <t>BEZİŞ</t>
  </si>
  <si>
    <t>BEZSİ</t>
  </si>
  <si>
    <t>BICIL</t>
  </si>
  <si>
    <t>BIKIŞ</t>
  </si>
  <si>
    <t>BIKMA</t>
  </si>
  <si>
    <t>BIZIR</t>
  </si>
  <si>
    <t>BİCİK</t>
  </si>
  <si>
    <t>BİÇİŞ</t>
  </si>
  <si>
    <t>BİÇKİ</t>
  </si>
  <si>
    <t>BİÇME</t>
  </si>
  <si>
    <t>BİDAR</t>
  </si>
  <si>
    <t>BİDAT</t>
  </si>
  <si>
    <t>BİHUŞ</t>
  </si>
  <si>
    <t>BİKES</t>
  </si>
  <si>
    <t>BİKİR</t>
  </si>
  <si>
    <t>BİLAR</t>
  </si>
  <si>
    <t>BİNER</t>
  </si>
  <si>
    <t>BİNGİ</t>
  </si>
  <si>
    <t>BİNİT</t>
  </si>
  <si>
    <t>BİNME</t>
  </si>
  <si>
    <t>BİRCİ</t>
  </si>
  <si>
    <t>BİRER</t>
  </si>
  <si>
    <t>BİRLİ</t>
  </si>
  <si>
    <t>BİRUN</t>
  </si>
  <si>
    <t>BİŞEK</t>
  </si>
  <si>
    <t>BİTEK</t>
  </si>
  <si>
    <t>BİTEY</t>
  </si>
  <si>
    <t>BİTİM</t>
  </si>
  <si>
    <t>BİTİŞ</t>
  </si>
  <si>
    <t>BİTLİ</t>
  </si>
  <si>
    <t>BİTME</t>
  </si>
  <si>
    <t>BİTÜM</t>
  </si>
  <si>
    <t>BİYEL</t>
  </si>
  <si>
    <t>BİZAR</t>
  </si>
  <si>
    <t>BİZCE</t>
  </si>
  <si>
    <t>BORİK</t>
  </si>
  <si>
    <t>CAİZE</t>
  </si>
  <si>
    <t>CALİP</t>
  </si>
  <si>
    <t>CAMIZ</t>
  </si>
  <si>
    <t>CAMİT</t>
  </si>
  <si>
    <t>CAMLI</t>
  </si>
  <si>
    <t>CAMSI</t>
  </si>
  <si>
    <t>CARLI</t>
  </si>
  <si>
    <t>CAYIŞ</t>
  </si>
  <si>
    <t>CAZCI</t>
  </si>
  <si>
    <t>CAZİP</t>
  </si>
  <si>
    <t>CAZLI</t>
  </si>
  <si>
    <t>CEVVİ</t>
  </si>
  <si>
    <t>CEZRİ</t>
  </si>
  <si>
    <t>CIVMA</t>
  </si>
  <si>
    <t>CIZIK</t>
  </si>
  <si>
    <t>CİCİK</t>
  </si>
  <si>
    <t>CİCOZ</t>
  </si>
  <si>
    <t>CİDAL</t>
  </si>
  <si>
    <t>CİHAR</t>
  </si>
  <si>
    <t>ÇANDI</t>
  </si>
  <si>
    <t>ÇAPLI</t>
  </si>
  <si>
    <t>ÇAŞIT</t>
  </si>
  <si>
    <t>ÇEMİÇ</t>
  </si>
  <si>
    <t>ÇEMİŞ</t>
  </si>
  <si>
    <t>ÇEPİN</t>
  </si>
  <si>
    <t>ÇIDAM</t>
  </si>
  <si>
    <t>ÇIFIT</t>
  </si>
  <si>
    <t>ÇIKAK</t>
  </si>
  <si>
    <t>ÇIRAĞ</t>
  </si>
  <si>
    <t>ÇIVMA</t>
  </si>
  <si>
    <t>ÇİĞDE</t>
  </si>
  <si>
    <t>ÇİĞİT</t>
  </si>
  <si>
    <t>ÇİMEK</t>
  </si>
  <si>
    <t>ÇİMME</t>
  </si>
  <si>
    <t>ÇİPİL</t>
  </si>
  <si>
    <t>DAĞCI</t>
  </si>
  <si>
    <t>DAĞLI</t>
  </si>
  <si>
    <t>DALGI</t>
  </si>
  <si>
    <t>DAMLI</t>
  </si>
  <si>
    <t>DANIŞ</t>
  </si>
  <si>
    <t>DATİF</t>
  </si>
  <si>
    <t>DIŞIK</t>
  </si>
  <si>
    <t>DİDON</t>
  </si>
  <si>
    <t>DİGOR</t>
  </si>
  <si>
    <t>DİLCE</t>
  </si>
  <si>
    <t>DİLCİ</t>
  </si>
  <si>
    <t>DİLLİ</t>
  </si>
  <si>
    <t>DİNCİ</t>
  </si>
  <si>
    <t>DİNGİ</t>
  </si>
  <si>
    <t>DİNLİ</t>
  </si>
  <si>
    <t>DİREY</t>
  </si>
  <si>
    <t>DİŞİL</t>
  </si>
  <si>
    <t>DİVİK</t>
  </si>
  <si>
    <t>DİVİT</t>
  </si>
  <si>
    <t>DİZİŞ</t>
  </si>
  <si>
    <t>EKİCİ</t>
  </si>
  <si>
    <t>EKSİN</t>
  </si>
  <si>
    <t>EKSİZ</t>
  </si>
  <si>
    <t>ELGİN</t>
  </si>
  <si>
    <t>ENSİZ</t>
  </si>
  <si>
    <t>ERCİK</t>
  </si>
  <si>
    <t>ERSİZ</t>
  </si>
  <si>
    <t>ESİRE</t>
  </si>
  <si>
    <t>ESRİK</t>
  </si>
  <si>
    <t>ETÇİK</t>
  </si>
  <si>
    <t>EVLİK</t>
  </si>
  <si>
    <t>EVSİN</t>
  </si>
  <si>
    <t>EZİCİ</t>
  </si>
  <si>
    <t>EZİNÇ</t>
  </si>
  <si>
    <t>FASİT</t>
  </si>
  <si>
    <t>FENCİ</t>
  </si>
  <si>
    <t>FIŞKI</t>
  </si>
  <si>
    <t>FİLAR</t>
  </si>
  <si>
    <t>FİLOZ</t>
  </si>
  <si>
    <t>FİLSİ</t>
  </si>
  <si>
    <t>FİLUM</t>
  </si>
  <si>
    <t>FİRİK</t>
  </si>
  <si>
    <t>FİŞKA</t>
  </si>
  <si>
    <t>GARBİ</t>
  </si>
  <si>
    <t>GELİŞ</t>
  </si>
  <si>
    <t>HAPİS</t>
  </si>
  <si>
    <t>HARİM</t>
  </si>
  <si>
    <t>HARİS</t>
  </si>
  <si>
    <t>HASİS</t>
  </si>
  <si>
    <t>HAZIK</t>
  </si>
  <si>
    <t>HELİS</t>
  </si>
  <si>
    <t>HIFIZ</t>
  </si>
  <si>
    <t>HINIS</t>
  </si>
  <si>
    <t>HIRLI</t>
  </si>
  <si>
    <t>HİÇÇİ</t>
  </si>
  <si>
    <t>IĞRIP</t>
  </si>
  <si>
    <t>IHMAK</t>
  </si>
  <si>
    <t>ILGIM</t>
  </si>
  <si>
    <t>ILIMA</t>
  </si>
  <si>
    <t>ILTAR</t>
  </si>
  <si>
    <t>ISKAT</t>
  </si>
  <si>
    <t>İCBAR</t>
  </si>
  <si>
    <t>İÇİCİ</t>
  </si>
  <si>
    <t>İFHAM</t>
  </si>
  <si>
    <t>İHATA</t>
  </si>
  <si>
    <t>İHDAS</t>
  </si>
  <si>
    <t>İLKİN</t>
  </si>
  <si>
    <t>İLZAM</t>
  </si>
  <si>
    <t>İMBİK</t>
  </si>
  <si>
    <t>İMLİK</t>
  </si>
  <si>
    <t>İNFAK</t>
  </si>
  <si>
    <t>İNTAÇ</t>
  </si>
  <si>
    <t>İNTAK</t>
  </si>
  <si>
    <t>İNTAN</t>
  </si>
  <si>
    <t>İSPİT</t>
  </si>
  <si>
    <t>İŞRET</t>
  </si>
  <si>
    <t>İŞYAR</t>
  </si>
  <si>
    <t>İZAFE</t>
  </si>
  <si>
    <t>İZALE</t>
  </si>
  <si>
    <t>KALCI</t>
  </si>
  <si>
    <t>KALIÇ</t>
  </si>
  <si>
    <t>KARIK</t>
  </si>
  <si>
    <t>KATÇI</t>
  </si>
  <si>
    <t>KATIM</t>
  </si>
  <si>
    <t>KESBİ</t>
  </si>
  <si>
    <t>KILIR</t>
  </si>
  <si>
    <t>KIPIK</t>
  </si>
  <si>
    <t>KIRBA</t>
  </si>
  <si>
    <t>KIRKI</t>
  </si>
  <si>
    <t>KISKA</t>
  </si>
  <si>
    <t>KIŞIN</t>
  </si>
  <si>
    <t>KITIK</t>
  </si>
  <si>
    <t>KİKLA</t>
  </si>
  <si>
    <t>KİLSİ</t>
  </si>
  <si>
    <t>KİNİN</t>
  </si>
  <si>
    <t>KİRDE</t>
  </si>
  <si>
    <t>KİTİN</t>
  </si>
  <si>
    <t>KİZİR</t>
  </si>
  <si>
    <t>KÜRDİ</t>
  </si>
  <si>
    <t>LAFÇI</t>
  </si>
  <si>
    <t>LAKÇI</t>
  </si>
  <si>
    <t>LİBAS</t>
  </si>
  <si>
    <t>LİBOŞ</t>
  </si>
  <si>
    <t>LİKEN</t>
  </si>
  <si>
    <t>LİNET</t>
  </si>
  <si>
    <t>LİNİN</t>
  </si>
  <si>
    <t>MAGRİ</t>
  </si>
  <si>
    <t>MAHIV</t>
  </si>
  <si>
    <t>MAİLE</t>
  </si>
  <si>
    <t>MAKSİ</t>
  </si>
  <si>
    <t>MANİA</t>
  </si>
  <si>
    <t>MASTI</t>
  </si>
  <si>
    <t>MEBİZ</t>
  </si>
  <si>
    <t>METİS</t>
  </si>
  <si>
    <t>MİKOZ</t>
  </si>
  <si>
    <t>MİLEL</t>
  </si>
  <si>
    <t>MİSEL</t>
  </si>
  <si>
    <t>MİTİL</t>
  </si>
  <si>
    <t>MİYAR</t>
  </si>
  <si>
    <t>MUHİK</t>
  </si>
  <si>
    <t>MÜFİT</t>
  </si>
  <si>
    <t>MÜŞİR</t>
  </si>
  <si>
    <t>NADİM</t>
  </si>
  <si>
    <t>NAKIS</t>
  </si>
  <si>
    <t>NAKIZ</t>
  </si>
  <si>
    <t>NASİR</t>
  </si>
  <si>
    <t>NEFTİ</t>
  </si>
  <si>
    <t>NESİÇ</t>
  </si>
  <si>
    <t>NEZİR</t>
  </si>
  <si>
    <t>NİKAP</t>
  </si>
  <si>
    <t>NİSAP</t>
  </si>
  <si>
    <t>ORİON</t>
  </si>
  <si>
    <t>ORKİT</t>
  </si>
  <si>
    <t>PAYLI</t>
  </si>
  <si>
    <t>PEÇİÇ</t>
  </si>
  <si>
    <t>PEŞLİ</t>
  </si>
  <si>
    <t>PIRTI</t>
  </si>
  <si>
    <t>PİNES</t>
  </si>
  <si>
    <t>PİRİT</t>
  </si>
  <si>
    <t>PİSİN</t>
  </si>
  <si>
    <t>RAFİT</t>
  </si>
  <si>
    <t>RAKİK</t>
  </si>
  <si>
    <t>RAKİT</t>
  </si>
  <si>
    <t>RATIP</t>
  </si>
  <si>
    <t>REMİL</t>
  </si>
  <si>
    <t>REMİZ</t>
  </si>
  <si>
    <t>RUNİK</t>
  </si>
  <si>
    <t>SADIR</t>
  </si>
  <si>
    <t>SAĞCI</t>
  </si>
  <si>
    <t>SAĞIM</t>
  </si>
  <si>
    <t>SAĞIN</t>
  </si>
  <si>
    <t>SAĞRI</t>
  </si>
  <si>
    <t>SAKİM</t>
  </si>
  <si>
    <t>SALİK</t>
  </si>
  <si>
    <t>SANGI</t>
  </si>
  <si>
    <t>SAPKI</t>
  </si>
  <si>
    <t>SARIZ</t>
  </si>
  <si>
    <t>SARİG</t>
  </si>
  <si>
    <t>SARİH</t>
  </si>
  <si>
    <t>SATIM</t>
  </si>
  <si>
    <t>SATİR</t>
  </si>
  <si>
    <t>SEFİH</t>
  </si>
  <si>
    <t>SENİR</t>
  </si>
  <si>
    <t>SERİŞ</t>
  </si>
  <si>
    <t>SESÇİ</t>
  </si>
  <si>
    <t>SEZİŞ</t>
  </si>
  <si>
    <t>SIĞLA</t>
  </si>
  <si>
    <t>SIHRİ</t>
  </si>
  <si>
    <t>SIKIT</t>
  </si>
  <si>
    <t>SIMAK</t>
  </si>
  <si>
    <t>SIZAK</t>
  </si>
  <si>
    <t>SİFİN</t>
  </si>
  <si>
    <t>SİİRT</t>
  </si>
  <si>
    <t>SİLAJ</t>
  </si>
  <si>
    <t>SİLİŞ</t>
  </si>
  <si>
    <t>SİRMO</t>
  </si>
  <si>
    <t>SİTİL</t>
  </si>
  <si>
    <t>SORİT</t>
  </si>
  <si>
    <t>STİLO</t>
  </si>
  <si>
    <t>ŞARKİ</t>
  </si>
  <si>
    <t>ŞEKLİ</t>
  </si>
  <si>
    <t>ŞERİK</t>
  </si>
  <si>
    <t>ŞIRAK</t>
  </si>
  <si>
    <t>ŞİŞLİ</t>
  </si>
  <si>
    <t>TACİL</t>
  </si>
  <si>
    <t>TACİZ</t>
  </si>
  <si>
    <t>TAMİK</t>
  </si>
  <si>
    <t>TAPIŞ</t>
  </si>
  <si>
    <t>TAVİK</t>
  </si>
  <si>
    <t>TEPİR</t>
  </si>
  <si>
    <t>TERKİ</t>
  </si>
  <si>
    <t>TESİT</t>
  </si>
  <si>
    <t>TEVDİ</t>
  </si>
  <si>
    <t>TEVİL</t>
  </si>
  <si>
    <t>TEVZİ</t>
  </si>
  <si>
    <t>TIKIM</t>
  </si>
  <si>
    <t>TIKMA</t>
  </si>
  <si>
    <t>TIRIK</t>
  </si>
  <si>
    <t>TİRLE</t>
  </si>
  <si>
    <t>TİRŞE</t>
  </si>
  <si>
    <t>TVİST</t>
  </si>
  <si>
    <t>ÜREMİ</t>
  </si>
  <si>
    <t>VERDİ</t>
  </si>
  <si>
    <t>VERİT</t>
  </si>
  <si>
    <t>VİGLA</t>
  </si>
  <si>
    <t>VİTİR</t>
  </si>
  <si>
    <t>VİYAK</t>
  </si>
  <si>
    <t>YAVSI</t>
  </si>
  <si>
    <t>YAZIŞ</t>
  </si>
  <si>
    <t>YELLİ</t>
  </si>
  <si>
    <t>YEVMİ</t>
  </si>
  <si>
    <t>YİRİK</t>
  </si>
  <si>
    <t>ZAHİT</t>
  </si>
  <si>
    <t>ZAMLI</t>
  </si>
  <si>
    <t>ZARCI</t>
  </si>
  <si>
    <t>ZARSI</t>
  </si>
  <si>
    <t>ZECİR</t>
  </si>
  <si>
    <t>ZECRİ</t>
  </si>
  <si>
    <t>ZEFİR</t>
  </si>
  <si>
    <t>ZELİL</t>
  </si>
  <si>
    <t>ZENCİ</t>
  </si>
  <si>
    <t>ZIHLI</t>
  </si>
  <si>
    <t>ZIMNİ</t>
  </si>
  <si>
    <t>ZİFAF</t>
  </si>
  <si>
    <t>ZİFOS</t>
  </si>
  <si>
    <t>ZİHAF</t>
  </si>
  <si>
    <t>ZİHİN</t>
  </si>
  <si>
    <t>ZİKİR</t>
  </si>
  <si>
    <t>ZİLLİ</t>
  </si>
  <si>
    <t>ZİMMİ</t>
  </si>
  <si>
    <t>ZLOTİ</t>
  </si>
  <si>
    <t>Doğru</t>
  </si>
  <si>
    <t>Yanlış</t>
  </si>
  <si>
    <t>Kazanma 
Oranı   %</t>
  </si>
  <si>
    <t>Not: Büyük harf kullanın</t>
  </si>
  <si>
    <t>K</t>
  </si>
  <si>
    <t>A</t>
  </si>
  <si>
    <t>B</t>
  </si>
  <si>
    <t>Ç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</si>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</sst>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wrapText="1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4</xdr:row>
          <xdr:rowOff>175260</xdr:rowOff>
        </xdr:from>
        <xdr:to>
          <xdr:col>15</xdr:col>
          <xdr:colOff>7620</xdr:colOff>
          <xdr:row>6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Sonraki deneme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10</xdr:row>
          <xdr:rowOff>7620</xdr:rowOff>
        </xdr:from>
        <xdr:to>
          <xdr:col>20</xdr:col>
          <xdr:colOff>327660</xdr:colOff>
          <xdr:row>10</xdr:row>
          <xdr:rowOff>419100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435"/>
  <sheetViews>
    <sheetView tabSelected="1" workbookViewId="0">
      <selection activeCell="J3" sqref="J3"/>
    </sheetView>
  </sheetViews>
  <sheetFormatPr defaultRowHeight="14.4" x14ac:dyDescent="0.3"/>
  <cols>
    <col min="1" max="14" width="7.6640625" customWidth="1"/>
    <col min="15" max="15" width="8.5546875" customWidth="1"/>
    <col min="16" max="24" width="7.6640625" customWidth="1"/>
    <col min="25" max="25" width="8" customWidth="1"/>
  </cols>
  <sheetData>
    <row r="1" spans="1:32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34.200000000000003" customHeight="1" x14ac:dyDescent="0.3">
      <c r="A6" s="2"/>
      <c r="B6" s="2"/>
      <c r="C6" s="2"/>
      <c r="D6" s="2"/>
      <c r="E6" s="2"/>
      <c r="F6" s="2"/>
      <c r="G6" s="2"/>
      <c r="H6" s="2"/>
      <c r="I6" s="6"/>
      <c r="J6" s="6"/>
      <c r="K6" s="6"/>
      <c r="L6" s="6"/>
      <c r="M6" s="6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34.200000000000003" customHeight="1" x14ac:dyDescent="0.3">
      <c r="A7" s="2"/>
      <c r="B7" s="2"/>
      <c r="C7" s="2"/>
      <c r="D7" s="2"/>
      <c r="E7" s="2"/>
      <c r="F7" s="2"/>
      <c r="G7" s="2"/>
      <c r="H7" s="2"/>
      <c r="I7" s="6"/>
      <c r="J7" s="6"/>
      <c r="K7" s="6"/>
      <c r="L7" s="6"/>
      <c r="M7" s="6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34.200000000000003" customHeight="1" x14ac:dyDescent="0.3">
      <c r="A8" s="2"/>
      <c r="B8" s="2"/>
      <c r="C8" s="2"/>
      <c r="D8" s="2"/>
      <c r="E8" s="2"/>
      <c r="F8" s="2"/>
      <c r="G8" s="2"/>
      <c r="H8" s="2"/>
      <c r="I8" s="6"/>
      <c r="J8" s="6"/>
      <c r="K8" s="6"/>
      <c r="L8" s="6"/>
      <c r="M8" s="6"/>
      <c r="N8" s="2"/>
      <c r="O8" s="3" t="s">
        <v>0</v>
      </c>
      <c r="P8" s="3">
        <v>1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34.200000000000003" customHeight="1" x14ac:dyDescent="0.3">
      <c r="A9" s="2"/>
      <c r="B9" s="2"/>
      <c r="C9" s="2"/>
      <c r="D9" s="2"/>
      <c r="E9" s="2"/>
      <c r="F9" s="2"/>
      <c r="G9" s="2"/>
      <c r="H9" s="2"/>
      <c r="I9" s="6"/>
      <c r="J9" s="6"/>
      <c r="K9" s="6"/>
      <c r="L9" s="6"/>
      <c r="M9" s="6"/>
      <c r="N9" s="2"/>
      <c r="O9" s="2" t="s">
        <v>5530</v>
      </c>
      <c r="P9" s="4">
        <v>1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ht="34.200000000000003" customHeight="1" x14ac:dyDescent="0.3">
      <c r="A10" s="2"/>
      <c r="B10" s="2"/>
      <c r="C10" s="2"/>
      <c r="D10" s="2"/>
      <c r="E10" s="2"/>
      <c r="F10" s="2"/>
      <c r="G10" s="2"/>
      <c r="H10" s="2"/>
      <c r="I10" s="6"/>
      <c r="J10" s="6"/>
      <c r="K10" s="6"/>
      <c r="L10" s="6"/>
      <c r="M10" s="6"/>
      <c r="N10" s="2"/>
      <c r="O10" s="2" t="s">
        <v>5531</v>
      </c>
      <c r="P10" s="4">
        <v>1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ht="34.200000000000003" customHeight="1" x14ac:dyDescent="0.3">
      <c r="A11" s="2"/>
      <c r="B11" s="2"/>
      <c r="C11" s="2"/>
      <c r="D11" s="2"/>
      <c r="E11" s="2"/>
      <c r="F11" s="2"/>
      <c r="G11" s="2"/>
      <c r="H11" s="2"/>
      <c r="I11" s="6"/>
      <c r="J11" s="6"/>
      <c r="K11" s="6"/>
      <c r="L11" s="6"/>
      <c r="M11" s="6"/>
      <c r="N11" s="2"/>
      <c r="O11" s="5" t="s">
        <v>5532</v>
      </c>
      <c r="P11" s="4">
        <f>P9/(P10+P9)*100</f>
        <v>50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x14ac:dyDescent="0.3">
      <c r="A13" s="2"/>
      <c r="B13" s="2"/>
      <c r="C13" s="2"/>
      <c r="D13" s="2"/>
      <c r="E13" s="2"/>
      <c r="F13" s="2"/>
      <c r="G13" s="2"/>
      <c r="H13" s="2"/>
      <c r="I13" s="2" t="s">
        <v>5533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3">
      <c r="A25" t="s">
        <v>2</v>
      </c>
      <c r="B25" t="s">
        <v>3</v>
      </c>
      <c r="C25" t="s">
        <v>4</v>
      </c>
      <c r="D25" t="s">
        <v>5</v>
      </c>
      <c r="E25" t="s">
        <v>6</v>
      </c>
      <c r="F25" t="s">
        <v>3185</v>
      </c>
      <c r="G25" t="s">
        <v>7</v>
      </c>
      <c r="H25" t="s">
        <v>3186</v>
      </c>
      <c r="I25" t="s">
        <v>3187</v>
      </c>
      <c r="J25" t="s">
        <v>8</v>
      </c>
      <c r="K25" t="s">
        <v>9</v>
      </c>
      <c r="L25" t="s">
        <v>10</v>
      </c>
      <c r="M25" t="s">
        <v>11</v>
      </c>
      <c r="N25" t="s">
        <v>3188</v>
      </c>
      <c r="O25" t="s">
        <v>12</v>
      </c>
      <c r="P25" t="s">
        <v>3189</v>
      </c>
      <c r="Q25" t="s">
        <v>3190</v>
      </c>
      <c r="R25" t="s">
        <v>3191</v>
      </c>
      <c r="S25" t="s">
        <v>3192</v>
      </c>
      <c r="T25" t="s">
        <v>13</v>
      </c>
      <c r="U25" t="s">
        <v>3193</v>
      </c>
      <c r="V25" t="s">
        <v>3194</v>
      </c>
      <c r="W25" t="s">
        <v>14</v>
      </c>
      <c r="X25" t="s">
        <v>15</v>
      </c>
      <c r="Y25" t="s">
        <v>16</v>
      </c>
    </row>
    <row r="26" spans="1:32" x14ac:dyDescent="0.3">
      <c r="A26" t="s">
        <v>17</v>
      </c>
      <c r="B26" t="s">
        <v>3195</v>
      </c>
      <c r="C26" t="s">
        <v>18</v>
      </c>
      <c r="D26" t="s">
        <v>3196</v>
      </c>
      <c r="E26" t="s">
        <v>19</v>
      </c>
      <c r="F26" t="s">
        <v>3197</v>
      </c>
      <c r="G26" t="s">
        <v>20</v>
      </c>
      <c r="H26" t="s">
        <v>21</v>
      </c>
      <c r="I26" t="s">
        <v>22</v>
      </c>
      <c r="J26" t="s">
        <v>23</v>
      </c>
      <c r="K26" t="s">
        <v>3198</v>
      </c>
      <c r="L26" t="s">
        <v>24</v>
      </c>
      <c r="M26" t="s">
        <v>25</v>
      </c>
      <c r="N26" t="s">
        <v>26</v>
      </c>
      <c r="O26" t="s">
        <v>3199</v>
      </c>
      <c r="P26" t="s">
        <v>3200</v>
      </c>
      <c r="Q26" t="s">
        <v>3201</v>
      </c>
      <c r="R26" t="s">
        <v>3202</v>
      </c>
      <c r="S26" t="s">
        <v>27</v>
      </c>
      <c r="T26" t="s">
        <v>28</v>
      </c>
      <c r="U26" t="s">
        <v>3203</v>
      </c>
      <c r="V26" t="s">
        <v>3204</v>
      </c>
      <c r="W26" t="s">
        <v>29</v>
      </c>
      <c r="X26" t="s">
        <v>30</v>
      </c>
      <c r="Y26" t="s">
        <v>31</v>
      </c>
    </row>
    <row r="27" spans="1:32" x14ac:dyDescent="0.3">
      <c r="A27" t="s">
        <v>3205</v>
      </c>
      <c r="B27" t="s">
        <v>3206</v>
      </c>
      <c r="C27" t="s">
        <v>32</v>
      </c>
      <c r="D27" t="s">
        <v>3207</v>
      </c>
      <c r="E27" t="s">
        <v>3208</v>
      </c>
      <c r="F27" t="s">
        <v>33</v>
      </c>
      <c r="G27" t="s">
        <v>3209</v>
      </c>
      <c r="H27" t="s">
        <v>3210</v>
      </c>
      <c r="I27" t="s">
        <v>3211</v>
      </c>
      <c r="J27" t="s">
        <v>34</v>
      </c>
      <c r="K27" t="s">
        <v>35</v>
      </c>
      <c r="L27" t="s">
        <v>36</v>
      </c>
      <c r="M27" t="s">
        <v>3212</v>
      </c>
      <c r="N27" t="s">
        <v>3213</v>
      </c>
      <c r="O27" t="s">
        <v>3214</v>
      </c>
      <c r="P27" t="s">
        <v>3215</v>
      </c>
      <c r="Q27" t="s">
        <v>3216</v>
      </c>
      <c r="R27" t="s">
        <v>3217</v>
      </c>
      <c r="S27" t="s">
        <v>37</v>
      </c>
      <c r="T27" t="s">
        <v>38</v>
      </c>
      <c r="U27" t="s">
        <v>3218</v>
      </c>
      <c r="V27" t="s">
        <v>39</v>
      </c>
      <c r="W27" t="s">
        <v>40</v>
      </c>
      <c r="X27" t="s">
        <v>41</v>
      </c>
      <c r="Y27" t="s">
        <v>3219</v>
      </c>
    </row>
    <row r="28" spans="1:32" x14ac:dyDescent="0.3">
      <c r="A28" t="s">
        <v>3220</v>
      </c>
      <c r="B28" t="s">
        <v>3221</v>
      </c>
      <c r="C28" t="s">
        <v>3222</v>
      </c>
      <c r="D28" t="s">
        <v>42</v>
      </c>
      <c r="E28" t="s">
        <v>43</v>
      </c>
      <c r="F28" t="s">
        <v>44</v>
      </c>
      <c r="G28" t="s">
        <v>45</v>
      </c>
      <c r="H28" t="s">
        <v>3223</v>
      </c>
      <c r="I28" t="s">
        <v>3224</v>
      </c>
      <c r="J28" t="s">
        <v>3225</v>
      </c>
      <c r="K28" t="s">
        <v>46</v>
      </c>
      <c r="L28" t="s">
        <v>47</v>
      </c>
      <c r="M28" t="s">
        <v>3226</v>
      </c>
      <c r="N28" t="s">
        <v>48</v>
      </c>
      <c r="O28" t="s">
        <v>49</v>
      </c>
      <c r="P28" t="s">
        <v>3227</v>
      </c>
      <c r="Q28" t="s">
        <v>50</v>
      </c>
      <c r="R28" t="s">
        <v>3228</v>
      </c>
      <c r="S28" t="s">
        <v>51</v>
      </c>
      <c r="T28" t="s">
        <v>52</v>
      </c>
      <c r="U28" t="s">
        <v>53</v>
      </c>
      <c r="V28" t="s">
        <v>54</v>
      </c>
      <c r="W28" t="s">
        <v>55</v>
      </c>
      <c r="X28" t="s">
        <v>56</v>
      </c>
      <c r="Y28" t="s">
        <v>57</v>
      </c>
    </row>
    <row r="29" spans="1:32" x14ac:dyDescent="0.3">
      <c r="A29" t="s">
        <v>3229</v>
      </c>
      <c r="B29" t="s">
        <v>58</v>
      </c>
      <c r="C29" t="s">
        <v>3230</v>
      </c>
      <c r="D29" t="s">
        <v>59</v>
      </c>
      <c r="E29" t="s">
        <v>60</v>
      </c>
      <c r="F29" t="s">
        <v>61</v>
      </c>
      <c r="G29" t="s">
        <v>3231</v>
      </c>
      <c r="H29" t="s">
        <v>3232</v>
      </c>
      <c r="I29" t="s">
        <v>62</v>
      </c>
      <c r="J29" t="s">
        <v>3233</v>
      </c>
      <c r="K29" t="s">
        <v>63</v>
      </c>
      <c r="L29" t="s">
        <v>64</v>
      </c>
      <c r="M29" t="s">
        <v>65</v>
      </c>
      <c r="N29" t="s">
        <v>66</v>
      </c>
      <c r="O29" t="s">
        <v>67</v>
      </c>
      <c r="P29" t="s">
        <v>3234</v>
      </c>
      <c r="Q29" t="s">
        <v>3235</v>
      </c>
      <c r="R29" t="s">
        <v>69</v>
      </c>
      <c r="S29" t="s">
        <v>3236</v>
      </c>
      <c r="T29" t="s">
        <v>70</v>
      </c>
      <c r="U29" t="s">
        <v>3237</v>
      </c>
      <c r="V29" t="s">
        <v>71</v>
      </c>
      <c r="W29" t="s">
        <v>72</v>
      </c>
      <c r="X29" t="s">
        <v>73</v>
      </c>
      <c r="Y29" t="s">
        <v>74</v>
      </c>
    </row>
    <row r="30" spans="1:32" x14ac:dyDescent="0.3">
      <c r="A30" t="s">
        <v>75</v>
      </c>
      <c r="B30" t="s">
        <v>76</v>
      </c>
      <c r="C30" t="s">
        <v>77</v>
      </c>
      <c r="D30" t="s">
        <v>78</v>
      </c>
      <c r="E30" t="s">
        <v>79</v>
      </c>
      <c r="F30" t="s">
        <v>3238</v>
      </c>
      <c r="G30" t="s">
        <v>3239</v>
      </c>
      <c r="H30" t="s">
        <v>80</v>
      </c>
      <c r="I30" t="s">
        <v>3240</v>
      </c>
      <c r="J30" t="s">
        <v>81</v>
      </c>
      <c r="K30" t="s">
        <v>82</v>
      </c>
      <c r="L30" t="s">
        <v>83</v>
      </c>
      <c r="M30" t="s">
        <v>3241</v>
      </c>
      <c r="N30" t="s">
        <v>3242</v>
      </c>
      <c r="O30" t="s">
        <v>84</v>
      </c>
      <c r="P30" t="s">
        <v>85</v>
      </c>
      <c r="Q30" t="s">
        <v>86</v>
      </c>
      <c r="R30" t="s">
        <v>87</v>
      </c>
      <c r="S30" t="s">
        <v>88</v>
      </c>
      <c r="T30" t="s">
        <v>89</v>
      </c>
      <c r="U30" t="s">
        <v>3243</v>
      </c>
      <c r="V30" t="s">
        <v>3244</v>
      </c>
      <c r="W30" t="s">
        <v>90</v>
      </c>
      <c r="X30" t="s">
        <v>91</v>
      </c>
      <c r="Y30" t="s">
        <v>92</v>
      </c>
    </row>
    <row r="31" spans="1:32" x14ac:dyDescent="0.3">
      <c r="A31" t="s">
        <v>3245</v>
      </c>
      <c r="B31" t="s">
        <v>3246</v>
      </c>
      <c r="C31" t="s">
        <v>3247</v>
      </c>
      <c r="D31" t="s">
        <v>3248</v>
      </c>
      <c r="E31" t="s">
        <v>93</v>
      </c>
      <c r="F31" t="s">
        <v>3249</v>
      </c>
      <c r="G31" t="s">
        <v>3250</v>
      </c>
      <c r="H31" t="s">
        <v>3251</v>
      </c>
      <c r="I31" t="s">
        <v>3252</v>
      </c>
      <c r="J31" t="s">
        <v>3253</v>
      </c>
      <c r="K31" t="s">
        <v>94</v>
      </c>
      <c r="L31" t="s">
        <v>3254</v>
      </c>
      <c r="M31" t="s">
        <v>95</v>
      </c>
      <c r="N31" t="s">
        <v>3255</v>
      </c>
      <c r="O31" t="s">
        <v>96</v>
      </c>
      <c r="P31" t="s">
        <v>3256</v>
      </c>
      <c r="Q31" t="s">
        <v>3257</v>
      </c>
      <c r="R31" t="s">
        <v>3258</v>
      </c>
      <c r="S31" t="s">
        <v>3259</v>
      </c>
      <c r="T31" t="s">
        <v>3260</v>
      </c>
      <c r="U31" t="s">
        <v>97</v>
      </c>
      <c r="V31" t="s">
        <v>3261</v>
      </c>
      <c r="W31" t="s">
        <v>98</v>
      </c>
      <c r="X31" t="s">
        <v>99</v>
      </c>
      <c r="Y31" t="s">
        <v>100</v>
      </c>
    </row>
    <row r="32" spans="1:32" x14ac:dyDescent="0.3">
      <c r="A32" t="s">
        <v>101</v>
      </c>
      <c r="B32" t="s">
        <v>3262</v>
      </c>
      <c r="C32" t="s">
        <v>102</v>
      </c>
      <c r="D32" t="s">
        <v>103</v>
      </c>
      <c r="E32" t="s">
        <v>104</v>
      </c>
      <c r="F32" t="s">
        <v>105</v>
      </c>
      <c r="G32" t="s">
        <v>3263</v>
      </c>
      <c r="H32" t="s">
        <v>3264</v>
      </c>
      <c r="I32" t="s">
        <v>106</v>
      </c>
      <c r="J32" t="s">
        <v>107</v>
      </c>
      <c r="K32" t="s">
        <v>108</v>
      </c>
      <c r="L32" t="s">
        <v>3265</v>
      </c>
      <c r="M32" t="s">
        <v>109</v>
      </c>
      <c r="N32" t="s">
        <v>110</v>
      </c>
      <c r="O32" t="s">
        <v>3266</v>
      </c>
      <c r="P32" t="s">
        <v>3267</v>
      </c>
      <c r="Q32" t="s">
        <v>111</v>
      </c>
      <c r="R32" t="s">
        <v>3268</v>
      </c>
      <c r="S32" t="s">
        <v>3269</v>
      </c>
      <c r="T32" t="s">
        <v>3270</v>
      </c>
      <c r="U32" t="s">
        <v>112</v>
      </c>
      <c r="V32" t="s">
        <v>113</v>
      </c>
      <c r="W32" t="s">
        <v>3271</v>
      </c>
      <c r="X32" t="s">
        <v>114</v>
      </c>
      <c r="Y32" t="s">
        <v>115</v>
      </c>
    </row>
    <row r="33" spans="1:25" x14ac:dyDescent="0.3">
      <c r="A33" t="s">
        <v>116</v>
      </c>
      <c r="B33" t="s">
        <v>117</v>
      </c>
      <c r="C33" t="s">
        <v>3272</v>
      </c>
      <c r="D33" t="s">
        <v>118</v>
      </c>
      <c r="E33" t="s">
        <v>3273</v>
      </c>
      <c r="F33" t="s">
        <v>3274</v>
      </c>
      <c r="G33" t="s">
        <v>3275</v>
      </c>
      <c r="H33" t="s">
        <v>120</v>
      </c>
      <c r="I33" t="s">
        <v>121</v>
      </c>
      <c r="J33" t="s">
        <v>3276</v>
      </c>
      <c r="K33" t="s">
        <v>122</v>
      </c>
      <c r="L33" t="s">
        <v>3277</v>
      </c>
      <c r="M33" t="s">
        <v>123</v>
      </c>
      <c r="N33" t="s">
        <v>124</v>
      </c>
      <c r="O33" t="s">
        <v>125</v>
      </c>
      <c r="P33" t="s">
        <v>3278</v>
      </c>
      <c r="Q33" t="s">
        <v>3279</v>
      </c>
      <c r="R33" t="s">
        <v>126</v>
      </c>
      <c r="S33" t="s">
        <v>3280</v>
      </c>
      <c r="T33" t="s">
        <v>3281</v>
      </c>
      <c r="U33" t="s">
        <v>127</v>
      </c>
      <c r="V33" t="s">
        <v>128</v>
      </c>
      <c r="W33" t="s">
        <v>3282</v>
      </c>
      <c r="X33" t="s">
        <v>129</v>
      </c>
      <c r="Y33" t="s">
        <v>130</v>
      </c>
    </row>
    <row r="34" spans="1:25" x14ac:dyDescent="0.3">
      <c r="A34" t="s">
        <v>3283</v>
      </c>
      <c r="B34" t="s">
        <v>131</v>
      </c>
      <c r="C34" t="s">
        <v>132</v>
      </c>
      <c r="D34" t="s">
        <v>3284</v>
      </c>
      <c r="E34" t="s">
        <v>133</v>
      </c>
      <c r="F34" t="s">
        <v>134</v>
      </c>
      <c r="G34" t="s">
        <v>135</v>
      </c>
      <c r="H34" t="s">
        <v>3285</v>
      </c>
      <c r="I34" t="s">
        <v>3286</v>
      </c>
      <c r="J34" t="s">
        <v>136</v>
      </c>
      <c r="K34" t="s">
        <v>137</v>
      </c>
      <c r="L34" t="s">
        <v>138</v>
      </c>
      <c r="M34" t="s">
        <v>139</v>
      </c>
      <c r="N34" t="s">
        <v>140</v>
      </c>
      <c r="O34" t="s">
        <v>3287</v>
      </c>
      <c r="P34" t="s">
        <v>141</v>
      </c>
      <c r="Q34" t="s">
        <v>3288</v>
      </c>
      <c r="R34" t="s">
        <v>3289</v>
      </c>
      <c r="S34" t="s">
        <v>142</v>
      </c>
      <c r="T34" t="s">
        <v>143</v>
      </c>
      <c r="U34" t="s">
        <v>3290</v>
      </c>
      <c r="V34" t="s">
        <v>3291</v>
      </c>
      <c r="W34" t="s">
        <v>3292</v>
      </c>
      <c r="X34" t="s">
        <v>144</v>
      </c>
      <c r="Y34" t="s">
        <v>145</v>
      </c>
    </row>
    <row r="35" spans="1:25" x14ac:dyDescent="0.3">
      <c r="A35" t="s">
        <v>146</v>
      </c>
      <c r="B35" t="s">
        <v>3293</v>
      </c>
      <c r="C35" t="s">
        <v>147</v>
      </c>
      <c r="D35" t="s">
        <v>3294</v>
      </c>
      <c r="E35" t="s">
        <v>3295</v>
      </c>
      <c r="F35" t="s">
        <v>3296</v>
      </c>
      <c r="G35" t="s">
        <v>148</v>
      </c>
      <c r="H35" t="s">
        <v>3297</v>
      </c>
      <c r="I35" t="s">
        <v>149</v>
      </c>
      <c r="J35" t="s">
        <v>150</v>
      </c>
      <c r="K35" t="s">
        <v>3298</v>
      </c>
      <c r="L35" t="s">
        <v>151</v>
      </c>
      <c r="M35" t="s">
        <v>152</v>
      </c>
      <c r="N35" t="s">
        <v>3299</v>
      </c>
      <c r="O35" t="s">
        <v>153</v>
      </c>
      <c r="P35" t="s">
        <v>154</v>
      </c>
      <c r="Q35" t="s">
        <v>155</v>
      </c>
      <c r="R35" t="s">
        <v>3300</v>
      </c>
      <c r="S35" t="s">
        <v>156</v>
      </c>
      <c r="T35" t="s">
        <v>157</v>
      </c>
      <c r="U35" t="s">
        <v>3301</v>
      </c>
      <c r="V35" t="s">
        <v>3302</v>
      </c>
      <c r="W35" t="s">
        <v>158</v>
      </c>
      <c r="X35" t="s">
        <v>3303</v>
      </c>
      <c r="Y35" t="s">
        <v>159</v>
      </c>
    </row>
    <row r="36" spans="1:25" x14ac:dyDescent="0.3">
      <c r="A36" t="s">
        <v>3304</v>
      </c>
      <c r="B36" t="s">
        <v>160</v>
      </c>
      <c r="C36" t="s">
        <v>161</v>
      </c>
      <c r="D36" t="s">
        <v>3305</v>
      </c>
      <c r="E36" t="s">
        <v>162</v>
      </c>
      <c r="F36" t="s">
        <v>3306</v>
      </c>
      <c r="G36" t="s">
        <v>163</v>
      </c>
      <c r="H36" t="s">
        <v>1411</v>
      </c>
      <c r="I36" t="s">
        <v>3307</v>
      </c>
      <c r="J36" t="s">
        <v>164</v>
      </c>
      <c r="K36" t="s">
        <v>165</v>
      </c>
      <c r="L36" t="s">
        <v>3308</v>
      </c>
      <c r="M36" t="s">
        <v>166</v>
      </c>
      <c r="N36" t="s">
        <v>167</v>
      </c>
      <c r="O36" t="s">
        <v>168</v>
      </c>
      <c r="P36" t="s">
        <v>169</v>
      </c>
      <c r="Q36" t="s">
        <v>170</v>
      </c>
      <c r="R36" t="s">
        <v>3309</v>
      </c>
      <c r="S36" t="s">
        <v>171</v>
      </c>
      <c r="T36" t="s">
        <v>172</v>
      </c>
      <c r="U36" t="s">
        <v>173</v>
      </c>
      <c r="V36" t="s">
        <v>174</v>
      </c>
      <c r="W36" t="s">
        <v>3310</v>
      </c>
      <c r="X36" t="s">
        <v>3311</v>
      </c>
      <c r="Y36" t="s">
        <v>175</v>
      </c>
    </row>
    <row r="37" spans="1:25" x14ac:dyDescent="0.3">
      <c r="A37" t="s">
        <v>176</v>
      </c>
      <c r="B37" t="s">
        <v>3312</v>
      </c>
      <c r="C37" t="s">
        <v>3313</v>
      </c>
      <c r="D37" t="s">
        <v>3314</v>
      </c>
      <c r="E37" t="s">
        <v>177</v>
      </c>
      <c r="F37" t="s">
        <v>178</v>
      </c>
      <c r="G37" t="s">
        <v>179</v>
      </c>
      <c r="H37" t="s">
        <v>180</v>
      </c>
      <c r="I37" t="s">
        <v>181</v>
      </c>
      <c r="J37" t="s">
        <v>3315</v>
      </c>
      <c r="K37" t="s">
        <v>3316</v>
      </c>
      <c r="L37" t="s">
        <v>3317</v>
      </c>
      <c r="M37" t="s">
        <v>3318</v>
      </c>
      <c r="N37" t="s">
        <v>182</v>
      </c>
      <c r="O37" t="s">
        <v>183</v>
      </c>
      <c r="P37" t="s">
        <v>3319</v>
      </c>
      <c r="Q37" t="s">
        <v>184</v>
      </c>
      <c r="R37" t="s">
        <v>185</v>
      </c>
      <c r="S37" t="s">
        <v>186</v>
      </c>
      <c r="T37" t="s">
        <v>187</v>
      </c>
      <c r="U37" t="s">
        <v>3320</v>
      </c>
      <c r="V37" t="s">
        <v>188</v>
      </c>
      <c r="W37" t="s">
        <v>189</v>
      </c>
      <c r="X37" t="s">
        <v>190</v>
      </c>
      <c r="Y37" t="s">
        <v>191</v>
      </c>
    </row>
    <row r="38" spans="1:25" x14ac:dyDescent="0.3">
      <c r="A38" t="s">
        <v>3321</v>
      </c>
      <c r="B38" t="s">
        <v>192</v>
      </c>
      <c r="C38" t="s">
        <v>193</v>
      </c>
      <c r="D38" t="s">
        <v>194</v>
      </c>
      <c r="E38" t="s">
        <v>195</v>
      </c>
      <c r="F38" t="s">
        <v>196</v>
      </c>
      <c r="G38" t="s">
        <v>197</v>
      </c>
      <c r="H38" t="s">
        <v>3322</v>
      </c>
      <c r="I38" t="s">
        <v>198</v>
      </c>
      <c r="J38" t="s">
        <v>199</v>
      </c>
      <c r="K38" t="s">
        <v>200</v>
      </c>
      <c r="L38" t="s">
        <v>3323</v>
      </c>
      <c r="M38" t="s">
        <v>201</v>
      </c>
      <c r="N38" t="s">
        <v>3324</v>
      </c>
      <c r="O38" t="s">
        <v>3325</v>
      </c>
      <c r="P38" t="s">
        <v>202</v>
      </c>
      <c r="Q38" t="s">
        <v>203</v>
      </c>
      <c r="R38" t="s">
        <v>204</v>
      </c>
      <c r="S38" t="s">
        <v>205</v>
      </c>
      <c r="T38" t="s">
        <v>206</v>
      </c>
      <c r="U38" t="s">
        <v>207</v>
      </c>
      <c r="V38" t="s">
        <v>208</v>
      </c>
      <c r="W38" t="s">
        <v>3326</v>
      </c>
      <c r="X38" t="s">
        <v>3327</v>
      </c>
      <c r="Y38" t="s">
        <v>3328</v>
      </c>
    </row>
    <row r="39" spans="1:25" x14ac:dyDescent="0.3">
      <c r="A39" t="s">
        <v>209</v>
      </c>
      <c r="B39" t="s">
        <v>210</v>
      </c>
      <c r="C39" t="s">
        <v>211</v>
      </c>
      <c r="D39" t="s">
        <v>212</v>
      </c>
      <c r="E39" t="s">
        <v>3329</v>
      </c>
      <c r="F39" t="s">
        <v>213</v>
      </c>
      <c r="G39" t="s">
        <v>3330</v>
      </c>
      <c r="H39" t="s">
        <v>214</v>
      </c>
      <c r="I39" t="s">
        <v>215</v>
      </c>
      <c r="J39" t="s">
        <v>3331</v>
      </c>
      <c r="K39" t="s">
        <v>3332</v>
      </c>
      <c r="L39" t="s">
        <v>216</v>
      </c>
      <c r="M39" t="s">
        <v>217</v>
      </c>
      <c r="N39" t="s">
        <v>218</v>
      </c>
      <c r="O39" t="s">
        <v>3333</v>
      </c>
      <c r="P39" t="s">
        <v>219</v>
      </c>
      <c r="Q39" t="s">
        <v>220</v>
      </c>
      <c r="R39" t="s">
        <v>221</v>
      </c>
      <c r="S39" t="s">
        <v>222</v>
      </c>
      <c r="T39" t="s">
        <v>3334</v>
      </c>
      <c r="U39" t="s">
        <v>3335</v>
      </c>
      <c r="V39" t="s">
        <v>223</v>
      </c>
      <c r="W39" t="s">
        <v>224</v>
      </c>
      <c r="X39" t="s">
        <v>3336</v>
      </c>
      <c r="Y39" t="s">
        <v>3337</v>
      </c>
    </row>
    <row r="40" spans="1:25" x14ac:dyDescent="0.3">
      <c r="A40" t="s">
        <v>3338</v>
      </c>
      <c r="B40" t="s">
        <v>225</v>
      </c>
      <c r="C40" t="s">
        <v>3339</v>
      </c>
      <c r="D40" t="s">
        <v>3340</v>
      </c>
      <c r="E40" t="s">
        <v>3341</v>
      </c>
      <c r="F40" t="s">
        <v>226</v>
      </c>
      <c r="G40" t="s">
        <v>227</v>
      </c>
      <c r="H40" t="s">
        <v>228</v>
      </c>
      <c r="I40" t="s">
        <v>3342</v>
      </c>
      <c r="J40" t="s">
        <v>229</v>
      </c>
      <c r="K40" t="s">
        <v>230</v>
      </c>
      <c r="L40" t="s">
        <v>231</v>
      </c>
      <c r="M40" t="s">
        <v>232</v>
      </c>
      <c r="N40" t="s">
        <v>233</v>
      </c>
      <c r="O40" t="s">
        <v>3343</v>
      </c>
      <c r="P40" t="s">
        <v>3344</v>
      </c>
      <c r="Q40" t="s">
        <v>3345</v>
      </c>
      <c r="R40" t="s">
        <v>3346</v>
      </c>
      <c r="S40" t="s">
        <v>234</v>
      </c>
      <c r="T40" t="s">
        <v>3347</v>
      </c>
      <c r="U40" t="s">
        <v>235</v>
      </c>
      <c r="V40" t="s">
        <v>3348</v>
      </c>
      <c r="W40" t="s">
        <v>236</v>
      </c>
      <c r="X40" t="s">
        <v>237</v>
      </c>
      <c r="Y40" t="s">
        <v>238</v>
      </c>
    </row>
    <row r="41" spans="1:25" x14ac:dyDescent="0.3">
      <c r="A41" t="s">
        <v>3349</v>
      </c>
      <c r="B41" t="s">
        <v>239</v>
      </c>
      <c r="C41" t="s">
        <v>240</v>
      </c>
      <c r="D41" t="s">
        <v>3350</v>
      </c>
      <c r="E41" t="s">
        <v>3351</v>
      </c>
      <c r="F41" t="s">
        <v>3352</v>
      </c>
      <c r="G41" t="s">
        <v>241</v>
      </c>
      <c r="H41" t="s">
        <v>242</v>
      </c>
      <c r="I41" t="s">
        <v>243</v>
      </c>
      <c r="J41" t="s">
        <v>3353</v>
      </c>
      <c r="K41" t="s">
        <v>244</v>
      </c>
      <c r="L41" t="s">
        <v>3354</v>
      </c>
      <c r="M41" t="s">
        <v>3355</v>
      </c>
      <c r="N41" t="s">
        <v>3356</v>
      </c>
      <c r="O41" t="s">
        <v>119</v>
      </c>
      <c r="P41" t="s">
        <v>245</v>
      </c>
      <c r="Q41" t="s">
        <v>246</v>
      </c>
      <c r="R41" t="s">
        <v>3357</v>
      </c>
      <c r="S41" t="s">
        <v>3358</v>
      </c>
      <c r="T41" t="s">
        <v>3359</v>
      </c>
      <c r="U41" t="s">
        <v>247</v>
      </c>
      <c r="V41" t="s">
        <v>248</v>
      </c>
      <c r="W41" t="s">
        <v>3360</v>
      </c>
      <c r="X41" t="s">
        <v>3361</v>
      </c>
      <c r="Y41" t="s">
        <v>3362</v>
      </c>
    </row>
    <row r="42" spans="1:25" x14ac:dyDescent="0.3">
      <c r="A42" t="s">
        <v>3363</v>
      </c>
      <c r="B42" t="s">
        <v>3364</v>
      </c>
      <c r="C42" t="s">
        <v>249</v>
      </c>
      <c r="D42" t="s">
        <v>3365</v>
      </c>
      <c r="E42" t="s">
        <v>3366</v>
      </c>
      <c r="F42" t="s">
        <v>250</v>
      </c>
      <c r="G42" t="s">
        <v>251</v>
      </c>
      <c r="H42" t="s">
        <v>252</v>
      </c>
      <c r="I42" t="s">
        <v>3367</v>
      </c>
      <c r="J42" t="s">
        <v>253</v>
      </c>
      <c r="K42" t="s">
        <v>3368</v>
      </c>
      <c r="L42" t="s">
        <v>254</v>
      </c>
      <c r="M42" t="s">
        <v>255</v>
      </c>
      <c r="N42" t="s">
        <v>256</v>
      </c>
      <c r="O42" t="s">
        <v>257</v>
      </c>
      <c r="P42" t="s">
        <v>258</v>
      </c>
      <c r="Q42" t="s">
        <v>3369</v>
      </c>
      <c r="R42" t="s">
        <v>259</v>
      </c>
      <c r="S42" t="s">
        <v>260</v>
      </c>
      <c r="T42" t="s">
        <v>261</v>
      </c>
      <c r="U42" t="s">
        <v>3370</v>
      </c>
      <c r="V42" t="s">
        <v>262</v>
      </c>
      <c r="W42" t="s">
        <v>263</v>
      </c>
      <c r="X42" t="s">
        <v>264</v>
      </c>
      <c r="Y42" t="s">
        <v>3371</v>
      </c>
    </row>
    <row r="43" spans="1:25" x14ac:dyDescent="0.3">
      <c r="A43" t="s">
        <v>3372</v>
      </c>
      <c r="B43" t="s">
        <v>265</v>
      </c>
      <c r="C43" t="s">
        <v>3373</v>
      </c>
      <c r="D43" t="s">
        <v>3374</v>
      </c>
      <c r="E43" t="s">
        <v>266</v>
      </c>
      <c r="F43" t="s">
        <v>267</v>
      </c>
      <c r="G43" t="s">
        <v>3375</v>
      </c>
      <c r="H43" t="s">
        <v>268</v>
      </c>
      <c r="I43" t="s">
        <v>269</v>
      </c>
      <c r="J43" t="s">
        <v>270</v>
      </c>
      <c r="K43" t="s">
        <v>3376</v>
      </c>
      <c r="L43" t="s">
        <v>271</v>
      </c>
      <c r="M43" t="s">
        <v>272</v>
      </c>
      <c r="N43" t="s">
        <v>3377</v>
      </c>
      <c r="O43" t="s">
        <v>3378</v>
      </c>
      <c r="P43" t="s">
        <v>273</v>
      </c>
      <c r="Q43" t="s">
        <v>274</v>
      </c>
      <c r="R43" t="s">
        <v>275</v>
      </c>
      <c r="S43" t="s">
        <v>3210</v>
      </c>
      <c r="T43" t="s">
        <v>276</v>
      </c>
      <c r="U43" t="s">
        <v>3379</v>
      </c>
      <c r="V43" t="s">
        <v>277</v>
      </c>
      <c r="W43" t="s">
        <v>278</v>
      </c>
      <c r="X43" t="s">
        <v>279</v>
      </c>
      <c r="Y43" t="s">
        <v>280</v>
      </c>
    </row>
    <row r="44" spans="1:25" x14ac:dyDescent="0.3">
      <c r="A44" t="s">
        <v>3380</v>
      </c>
      <c r="B44" t="s">
        <v>281</v>
      </c>
      <c r="C44" t="s">
        <v>282</v>
      </c>
      <c r="D44" t="s">
        <v>283</v>
      </c>
      <c r="E44" t="s">
        <v>284</v>
      </c>
      <c r="F44" t="s">
        <v>3381</v>
      </c>
      <c r="G44" t="s">
        <v>285</v>
      </c>
      <c r="H44" t="s">
        <v>286</v>
      </c>
      <c r="I44" t="s">
        <v>3382</v>
      </c>
      <c r="J44" t="s">
        <v>287</v>
      </c>
      <c r="K44" t="s">
        <v>288</v>
      </c>
      <c r="L44" t="s">
        <v>289</v>
      </c>
      <c r="M44" t="s">
        <v>290</v>
      </c>
      <c r="N44" t="s">
        <v>291</v>
      </c>
      <c r="O44" t="s">
        <v>3383</v>
      </c>
      <c r="P44" t="s">
        <v>292</v>
      </c>
      <c r="Q44" t="s">
        <v>3384</v>
      </c>
      <c r="R44" t="s">
        <v>293</v>
      </c>
      <c r="S44" t="s">
        <v>294</v>
      </c>
      <c r="T44" t="s">
        <v>295</v>
      </c>
      <c r="U44" t="s">
        <v>296</v>
      </c>
      <c r="V44" t="s">
        <v>297</v>
      </c>
      <c r="W44" t="s">
        <v>3385</v>
      </c>
      <c r="X44" t="s">
        <v>298</v>
      </c>
      <c r="Y44" t="s">
        <v>3386</v>
      </c>
    </row>
    <row r="45" spans="1:25" x14ac:dyDescent="0.3">
      <c r="A45" t="s">
        <v>3387</v>
      </c>
      <c r="B45" t="s">
        <v>299</v>
      </c>
      <c r="C45" t="s">
        <v>300</v>
      </c>
      <c r="D45" t="s">
        <v>301</v>
      </c>
      <c r="E45" t="s">
        <v>3388</v>
      </c>
      <c r="F45" t="s">
        <v>302</v>
      </c>
      <c r="G45" t="s">
        <v>303</v>
      </c>
      <c r="H45" t="s">
        <v>3389</v>
      </c>
      <c r="I45" t="s">
        <v>3390</v>
      </c>
      <c r="J45" t="s">
        <v>3391</v>
      </c>
      <c r="K45" t="s">
        <v>3392</v>
      </c>
      <c r="L45" t="s">
        <v>3393</v>
      </c>
      <c r="M45" t="s">
        <v>3394</v>
      </c>
      <c r="N45" t="s">
        <v>3395</v>
      </c>
      <c r="O45" t="s">
        <v>304</v>
      </c>
      <c r="P45" t="s">
        <v>3396</v>
      </c>
      <c r="Q45" t="s">
        <v>3397</v>
      </c>
      <c r="R45" t="s">
        <v>3398</v>
      </c>
      <c r="S45" t="s">
        <v>3399</v>
      </c>
      <c r="T45" t="s">
        <v>305</v>
      </c>
      <c r="U45" t="s">
        <v>3400</v>
      </c>
      <c r="V45" t="s">
        <v>3401</v>
      </c>
      <c r="W45" t="s">
        <v>3402</v>
      </c>
      <c r="X45" t="s">
        <v>3403</v>
      </c>
      <c r="Y45" t="s">
        <v>3404</v>
      </c>
    </row>
    <row r="46" spans="1:25" x14ac:dyDescent="0.3">
      <c r="A46" t="s">
        <v>3405</v>
      </c>
      <c r="B46" t="s">
        <v>3406</v>
      </c>
      <c r="C46" t="s">
        <v>3407</v>
      </c>
      <c r="D46" t="s">
        <v>306</v>
      </c>
      <c r="E46" t="s">
        <v>307</v>
      </c>
      <c r="F46" t="s">
        <v>308</v>
      </c>
      <c r="G46" t="s">
        <v>3408</v>
      </c>
      <c r="H46" t="s">
        <v>309</v>
      </c>
      <c r="I46" t="s">
        <v>3409</v>
      </c>
      <c r="J46" t="s">
        <v>3410</v>
      </c>
      <c r="K46" t="s">
        <v>310</v>
      </c>
      <c r="L46" t="s">
        <v>311</v>
      </c>
      <c r="M46" t="s">
        <v>3411</v>
      </c>
      <c r="N46" t="s">
        <v>312</v>
      </c>
      <c r="O46" t="s">
        <v>313</v>
      </c>
      <c r="P46" t="s">
        <v>314</v>
      </c>
      <c r="Q46" t="s">
        <v>315</v>
      </c>
      <c r="R46" t="s">
        <v>316</v>
      </c>
      <c r="S46" t="s">
        <v>317</v>
      </c>
      <c r="T46" t="s">
        <v>3412</v>
      </c>
      <c r="U46" t="s">
        <v>318</v>
      </c>
      <c r="V46" t="s">
        <v>319</v>
      </c>
      <c r="W46" t="s">
        <v>3413</v>
      </c>
      <c r="X46" t="s">
        <v>320</v>
      </c>
      <c r="Y46" t="s">
        <v>321</v>
      </c>
    </row>
    <row r="47" spans="1:25" x14ac:dyDescent="0.3">
      <c r="A47" t="s">
        <v>3414</v>
      </c>
      <c r="B47" t="s">
        <v>3415</v>
      </c>
      <c r="C47" t="s">
        <v>322</v>
      </c>
      <c r="D47" t="s">
        <v>323</v>
      </c>
      <c r="E47" t="s">
        <v>3416</v>
      </c>
      <c r="F47" t="s">
        <v>3417</v>
      </c>
      <c r="G47" t="s">
        <v>324</v>
      </c>
      <c r="H47" t="s">
        <v>325</v>
      </c>
      <c r="I47" t="s">
        <v>326</v>
      </c>
      <c r="J47" t="s">
        <v>3418</v>
      </c>
      <c r="K47" t="s">
        <v>327</v>
      </c>
      <c r="L47" t="s">
        <v>328</v>
      </c>
      <c r="M47" t="s">
        <v>329</v>
      </c>
      <c r="N47" t="s">
        <v>330</v>
      </c>
      <c r="O47" t="s">
        <v>331</v>
      </c>
      <c r="P47" t="s">
        <v>3419</v>
      </c>
      <c r="Q47" t="s">
        <v>3420</v>
      </c>
      <c r="R47" t="s">
        <v>332</v>
      </c>
      <c r="S47" t="s">
        <v>3421</v>
      </c>
      <c r="T47" t="s">
        <v>333</v>
      </c>
      <c r="U47" t="s">
        <v>334</v>
      </c>
      <c r="V47" t="s">
        <v>3422</v>
      </c>
      <c r="W47" t="s">
        <v>335</v>
      </c>
      <c r="X47" t="s">
        <v>336</v>
      </c>
      <c r="Y47" t="s">
        <v>337</v>
      </c>
    </row>
    <row r="48" spans="1:25" x14ac:dyDescent="0.3">
      <c r="A48" t="s">
        <v>3423</v>
      </c>
      <c r="B48" t="s">
        <v>3424</v>
      </c>
      <c r="C48" t="s">
        <v>338</v>
      </c>
      <c r="D48" t="s">
        <v>3425</v>
      </c>
      <c r="E48" t="s">
        <v>3426</v>
      </c>
      <c r="F48" t="s">
        <v>339</v>
      </c>
      <c r="G48" t="s">
        <v>340</v>
      </c>
      <c r="H48" t="s">
        <v>3427</v>
      </c>
      <c r="I48" t="s">
        <v>3428</v>
      </c>
      <c r="J48" t="s">
        <v>3429</v>
      </c>
      <c r="K48" t="s">
        <v>341</v>
      </c>
      <c r="L48" t="s">
        <v>3430</v>
      </c>
      <c r="M48" t="s">
        <v>342</v>
      </c>
      <c r="N48" t="s">
        <v>3431</v>
      </c>
      <c r="O48" t="s">
        <v>3432</v>
      </c>
      <c r="P48" t="s">
        <v>3433</v>
      </c>
      <c r="Q48" t="s">
        <v>343</v>
      </c>
      <c r="R48" t="s">
        <v>344</v>
      </c>
      <c r="S48" t="s">
        <v>345</v>
      </c>
      <c r="T48" t="s">
        <v>346</v>
      </c>
      <c r="U48" t="s">
        <v>347</v>
      </c>
      <c r="V48" t="s">
        <v>348</v>
      </c>
      <c r="W48" t="s">
        <v>349</v>
      </c>
      <c r="X48" t="s">
        <v>350</v>
      </c>
      <c r="Y48" t="s">
        <v>3434</v>
      </c>
    </row>
    <row r="49" spans="1:25" x14ac:dyDescent="0.3">
      <c r="A49" t="s">
        <v>3435</v>
      </c>
      <c r="B49" t="s">
        <v>3436</v>
      </c>
      <c r="C49" t="s">
        <v>3437</v>
      </c>
      <c r="D49" t="s">
        <v>351</v>
      </c>
      <c r="E49" t="s">
        <v>352</v>
      </c>
      <c r="F49" t="s">
        <v>3438</v>
      </c>
      <c r="G49" t="s">
        <v>353</v>
      </c>
      <c r="H49" t="s">
        <v>354</v>
      </c>
      <c r="I49" t="s">
        <v>3439</v>
      </c>
      <c r="J49" t="s">
        <v>355</v>
      </c>
      <c r="K49" t="s">
        <v>3440</v>
      </c>
      <c r="L49" t="s">
        <v>3441</v>
      </c>
      <c r="M49" t="s">
        <v>356</v>
      </c>
      <c r="N49" t="s">
        <v>3442</v>
      </c>
      <c r="O49" t="s">
        <v>357</v>
      </c>
      <c r="P49" t="s">
        <v>358</v>
      </c>
      <c r="Q49" t="s">
        <v>359</v>
      </c>
      <c r="R49" t="s">
        <v>1315</v>
      </c>
      <c r="S49" t="s">
        <v>3443</v>
      </c>
      <c r="T49" t="s">
        <v>3444</v>
      </c>
      <c r="U49" t="s">
        <v>360</v>
      </c>
      <c r="V49" t="s">
        <v>3445</v>
      </c>
      <c r="W49" t="s">
        <v>361</v>
      </c>
      <c r="X49" t="s">
        <v>3446</v>
      </c>
      <c r="Y49" t="s">
        <v>3447</v>
      </c>
    </row>
    <row r="50" spans="1:25" x14ac:dyDescent="0.3">
      <c r="A50" t="s">
        <v>3448</v>
      </c>
      <c r="B50" t="s">
        <v>362</v>
      </c>
      <c r="C50" t="s">
        <v>363</v>
      </c>
      <c r="D50" t="s">
        <v>3449</v>
      </c>
      <c r="E50" t="s">
        <v>3450</v>
      </c>
      <c r="F50" t="s">
        <v>3451</v>
      </c>
      <c r="G50" t="s">
        <v>3452</v>
      </c>
      <c r="H50" t="s">
        <v>364</v>
      </c>
      <c r="I50" t="s">
        <v>1198</v>
      </c>
      <c r="J50" t="s">
        <v>3453</v>
      </c>
      <c r="K50" t="s">
        <v>3454</v>
      </c>
      <c r="L50" t="s">
        <v>365</v>
      </c>
      <c r="M50" t="s">
        <v>366</v>
      </c>
      <c r="N50" t="s">
        <v>367</v>
      </c>
      <c r="O50" t="s">
        <v>3455</v>
      </c>
      <c r="P50" t="s">
        <v>368</v>
      </c>
      <c r="Q50" t="s">
        <v>369</v>
      </c>
      <c r="R50" t="s">
        <v>370</v>
      </c>
      <c r="S50" t="s">
        <v>371</v>
      </c>
      <c r="T50" t="s">
        <v>372</v>
      </c>
      <c r="U50" t="s">
        <v>3456</v>
      </c>
      <c r="V50" t="s">
        <v>3457</v>
      </c>
      <c r="W50" t="s">
        <v>3458</v>
      </c>
      <c r="X50" t="s">
        <v>373</v>
      </c>
      <c r="Y50" t="s">
        <v>374</v>
      </c>
    </row>
    <row r="51" spans="1:25" x14ac:dyDescent="0.3">
      <c r="A51" t="s">
        <v>375</v>
      </c>
      <c r="B51" t="s">
        <v>3459</v>
      </c>
      <c r="C51" t="s">
        <v>3460</v>
      </c>
      <c r="D51" t="s">
        <v>3461</v>
      </c>
      <c r="E51" t="s">
        <v>3462</v>
      </c>
      <c r="F51" t="s">
        <v>3463</v>
      </c>
      <c r="G51" t="s">
        <v>377</v>
      </c>
      <c r="H51" t="s">
        <v>378</v>
      </c>
      <c r="I51" t="s">
        <v>379</v>
      </c>
      <c r="J51" t="s">
        <v>380</v>
      </c>
      <c r="K51" t="s">
        <v>3464</v>
      </c>
      <c r="L51" t="s">
        <v>381</v>
      </c>
      <c r="M51" t="s">
        <v>382</v>
      </c>
      <c r="N51" t="s">
        <v>383</v>
      </c>
      <c r="O51" t="s">
        <v>384</v>
      </c>
      <c r="P51" t="s">
        <v>385</v>
      </c>
      <c r="Q51" t="s">
        <v>3465</v>
      </c>
      <c r="R51" t="s">
        <v>386</v>
      </c>
      <c r="S51" t="s">
        <v>3081</v>
      </c>
      <c r="T51" t="s">
        <v>3466</v>
      </c>
      <c r="U51" t="s">
        <v>3467</v>
      </c>
      <c r="V51" t="s">
        <v>387</v>
      </c>
      <c r="W51" t="s">
        <v>388</v>
      </c>
      <c r="X51" t="s">
        <v>3468</v>
      </c>
      <c r="Y51" t="s">
        <v>389</v>
      </c>
    </row>
    <row r="52" spans="1:25" x14ac:dyDescent="0.3">
      <c r="A52" t="s">
        <v>3469</v>
      </c>
      <c r="B52" t="s">
        <v>390</v>
      </c>
      <c r="C52" t="s">
        <v>391</v>
      </c>
      <c r="D52" t="s">
        <v>3470</v>
      </c>
      <c r="E52" t="s">
        <v>3471</v>
      </c>
      <c r="F52" t="s">
        <v>392</v>
      </c>
      <c r="G52" t="s">
        <v>3472</v>
      </c>
      <c r="H52" t="s">
        <v>393</v>
      </c>
      <c r="I52" t="s">
        <v>394</v>
      </c>
      <c r="J52" t="s">
        <v>3473</v>
      </c>
      <c r="K52" t="s">
        <v>395</v>
      </c>
      <c r="L52" t="s">
        <v>3474</v>
      </c>
      <c r="M52" t="s">
        <v>396</v>
      </c>
      <c r="N52" t="s">
        <v>3475</v>
      </c>
      <c r="O52" t="s">
        <v>397</v>
      </c>
      <c r="P52" t="s">
        <v>3476</v>
      </c>
      <c r="Q52" t="s">
        <v>398</v>
      </c>
      <c r="R52" t="s">
        <v>3477</v>
      </c>
      <c r="S52" t="s">
        <v>399</v>
      </c>
      <c r="T52" t="s">
        <v>3478</v>
      </c>
      <c r="U52" t="s">
        <v>400</v>
      </c>
      <c r="V52" t="s">
        <v>401</v>
      </c>
      <c r="W52" t="s">
        <v>402</v>
      </c>
      <c r="X52" t="s">
        <v>403</v>
      </c>
      <c r="Y52" t="s">
        <v>3479</v>
      </c>
    </row>
    <row r="53" spans="1:25" x14ac:dyDescent="0.3">
      <c r="A53" t="s">
        <v>404</v>
      </c>
      <c r="B53" t="s">
        <v>3480</v>
      </c>
      <c r="C53" t="s">
        <v>405</v>
      </c>
      <c r="D53" t="s">
        <v>3481</v>
      </c>
      <c r="E53" t="s">
        <v>406</v>
      </c>
      <c r="F53" t="s">
        <v>407</v>
      </c>
      <c r="G53" t="s">
        <v>408</v>
      </c>
      <c r="H53" t="s">
        <v>409</v>
      </c>
      <c r="I53" t="s">
        <v>410</v>
      </c>
      <c r="J53" t="s">
        <v>3482</v>
      </c>
      <c r="K53" t="s">
        <v>3483</v>
      </c>
      <c r="L53" t="s">
        <v>411</v>
      </c>
      <c r="M53" t="s">
        <v>412</v>
      </c>
      <c r="N53" t="s">
        <v>3484</v>
      </c>
      <c r="O53" t="s">
        <v>3485</v>
      </c>
      <c r="P53" t="s">
        <v>3486</v>
      </c>
      <c r="Q53" t="s">
        <v>413</v>
      </c>
      <c r="R53" t="s">
        <v>3487</v>
      </c>
      <c r="S53" t="s">
        <v>414</v>
      </c>
      <c r="T53" t="s">
        <v>415</v>
      </c>
      <c r="U53" t="s">
        <v>3488</v>
      </c>
      <c r="V53" t="s">
        <v>416</v>
      </c>
      <c r="W53" t="s">
        <v>3489</v>
      </c>
      <c r="X53" t="s">
        <v>417</v>
      </c>
      <c r="Y53" t="s">
        <v>3490</v>
      </c>
    </row>
    <row r="54" spans="1:25" x14ac:dyDescent="0.3">
      <c r="A54" t="s">
        <v>418</v>
      </c>
      <c r="B54" t="s">
        <v>419</v>
      </c>
      <c r="C54" t="s">
        <v>420</v>
      </c>
      <c r="D54" t="s">
        <v>3491</v>
      </c>
      <c r="E54" t="s">
        <v>3492</v>
      </c>
      <c r="F54" t="s">
        <v>421</v>
      </c>
      <c r="G54" t="s">
        <v>422</v>
      </c>
      <c r="H54" t="s">
        <v>423</v>
      </c>
      <c r="I54" t="s">
        <v>3493</v>
      </c>
      <c r="J54" t="s">
        <v>3494</v>
      </c>
      <c r="K54" t="s">
        <v>424</v>
      </c>
      <c r="L54" t="s">
        <v>3495</v>
      </c>
      <c r="M54" t="s">
        <v>3496</v>
      </c>
      <c r="N54" t="s">
        <v>425</v>
      </c>
      <c r="O54" t="s">
        <v>426</v>
      </c>
      <c r="P54" t="s">
        <v>427</v>
      </c>
      <c r="Q54" t="s">
        <v>428</v>
      </c>
      <c r="R54" t="s">
        <v>3497</v>
      </c>
      <c r="S54" t="s">
        <v>429</v>
      </c>
      <c r="T54" t="s">
        <v>3498</v>
      </c>
      <c r="U54" t="s">
        <v>3499</v>
      </c>
      <c r="V54" t="s">
        <v>430</v>
      </c>
      <c r="W54" t="s">
        <v>431</v>
      </c>
      <c r="X54" t="s">
        <v>3500</v>
      </c>
      <c r="Y54" t="s">
        <v>3501</v>
      </c>
    </row>
    <row r="55" spans="1:25" x14ac:dyDescent="0.3">
      <c r="A55" t="s">
        <v>432</v>
      </c>
      <c r="B55" t="s">
        <v>433</v>
      </c>
      <c r="C55" t="s">
        <v>3502</v>
      </c>
      <c r="D55" t="s">
        <v>434</v>
      </c>
      <c r="E55" t="s">
        <v>435</v>
      </c>
      <c r="F55" t="s">
        <v>3503</v>
      </c>
      <c r="G55" t="s">
        <v>436</v>
      </c>
      <c r="H55" t="s">
        <v>437</v>
      </c>
      <c r="I55" t="s">
        <v>3504</v>
      </c>
      <c r="J55" t="s">
        <v>438</v>
      </c>
      <c r="K55" t="s">
        <v>439</v>
      </c>
      <c r="L55" t="s">
        <v>440</v>
      </c>
      <c r="M55" t="s">
        <v>441</v>
      </c>
      <c r="N55" t="s">
        <v>442</v>
      </c>
      <c r="O55" t="s">
        <v>3505</v>
      </c>
      <c r="P55" t="s">
        <v>3506</v>
      </c>
      <c r="Q55" t="s">
        <v>3507</v>
      </c>
      <c r="R55" t="s">
        <v>443</v>
      </c>
      <c r="S55" t="s">
        <v>444</v>
      </c>
      <c r="T55" t="s">
        <v>3508</v>
      </c>
      <c r="U55" t="s">
        <v>445</v>
      </c>
      <c r="V55" t="s">
        <v>3509</v>
      </c>
      <c r="W55" t="s">
        <v>446</v>
      </c>
      <c r="X55" t="s">
        <v>447</v>
      </c>
      <c r="Y55" t="s">
        <v>448</v>
      </c>
    </row>
    <row r="56" spans="1:25" x14ac:dyDescent="0.3">
      <c r="A56" t="s">
        <v>449</v>
      </c>
      <c r="B56" t="s">
        <v>450</v>
      </c>
      <c r="C56" t="s">
        <v>547</v>
      </c>
      <c r="D56" t="s">
        <v>3510</v>
      </c>
      <c r="E56" t="s">
        <v>3511</v>
      </c>
      <c r="F56" t="s">
        <v>3512</v>
      </c>
      <c r="G56" t="s">
        <v>3513</v>
      </c>
      <c r="H56" t="s">
        <v>451</v>
      </c>
      <c r="I56" t="s">
        <v>452</v>
      </c>
      <c r="J56" t="s">
        <v>3514</v>
      </c>
      <c r="K56" t="s">
        <v>453</v>
      </c>
      <c r="L56" t="s">
        <v>454</v>
      </c>
      <c r="M56" t="s">
        <v>455</v>
      </c>
      <c r="N56" t="s">
        <v>456</v>
      </c>
      <c r="O56" t="s">
        <v>3515</v>
      </c>
      <c r="P56" t="s">
        <v>3516</v>
      </c>
      <c r="Q56" t="s">
        <v>457</v>
      </c>
      <c r="R56" t="s">
        <v>458</v>
      </c>
      <c r="S56" t="s">
        <v>459</v>
      </c>
      <c r="T56" t="s">
        <v>3517</v>
      </c>
      <c r="U56" t="s">
        <v>460</v>
      </c>
      <c r="V56" t="s">
        <v>461</v>
      </c>
      <c r="W56" t="s">
        <v>3518</v>
      </c>
      <c r="X56" t="s">
        <v>462</v>
      </c>
      <c r="Y56" t="s">
        <v>3519</v>
      </c>
    </row>
    <row r="57" spans="1:25" x14ac:dyDescent="0.3">
      <c r="A57" t="s">
        <v>463</v>
      </c>
      <c r="B57" t="s">
        <v>464</v>
      </c>
      <c r="C57" t="s">
        <v>3520</v>
      </c>
      <c r="D57" t="s">
        <v>465</v>
      </c>
      <c r="E57" t="s">
        <v>3521</v>
      </c>
      <c r="F57" t="s">
        <v>466</v>
      </c>
      <c r="G57" t="s">
        <v>3522</v>
      </c>
      <c r="H57" t="s">
        <v>3523</v>
      </c>
      <c r="I57" t="s">
        <v>467</v>
      </c>
      <c r="J57" t="s">
        <v>3524</v>
      </c>
      <c r="K57" t="s">
        <v>3525</v>
      </c>
      <c r="L57" t="s">
        <v>468</v>
      </c>
      <c r="M57" t="s">
        <v>469</v>
      </c>
      <c r="N57" t="s">
        <v>470</v>
      </c>
      <c r="O57" t="s">
        <v>3526</v>
      </c>
      <c r="P57" t="s">
        <v>3527</v>
      </c>
      <c r="Q57" t="s">
        <v>3528</v>
      </c>
      <c r="R57" t="s">
        <v>471</v>
      </c>
      <c r="S57" t="s">
        <v>472</v>
      </c>
      <c r="T57" t="s">
        <v>473</v>
      </c>
      <c r="U57" t="s">
        <v>474</v>
      </c>
      <c r="V57" t="s">
        <v>3529</v>
      </c>
      <c r="W57" t="s">
        <v>3530</v>
      </c>
      <c r="X57" t="s">
        <v>3159</v>
      </c>
      <c r="Y57" t="s">
        <v>376</v>
      </c>
    </row>
    <row r="58" spans="1:25" x14ac:dyDescent="0.3">
      <c r="A58" t="s">
        <v>475</v>
      </c>
      <c r="B58" t="s">
        <v>476</v>
      </c>
      <c r="C58" t="s">
        <v>3531</v>
      </c>
      <c r="D58" t="s">
        <v>477</v>
      </c>
      <c r="E58" t="s">
        <v>3532</v>
      </c>
      <c r="F58" t="s">
        <v>478</v>
      </c>
      <c r="G58" t="s">
        <v>479</v>
      </c>
      <c r="H58" t="s">
        <v>480</v>
      </c>
      <c r="I58" t="s">
        <v>3533</v>
      </c>
      <c r="J58" t="s">
        <v>481</v>
      </c>
      <c r="K58" t="s">
        <v>482</v>
      </c>
      <c r="L58" t="s">
        <v>483</v>
      </c>
      <c r="M58" t="s">
        <v>484</v>
      </c>
      <c r="N58" t="s">
        <v>3534</v>
      </c>
      <c r="O58" t="s">
        <v>485</v>
      </c>
      <c r="P58" t="s">
        <v>3535</v>
      </c>
      <c r="Q58" t="s">
        <v>486</v>
      </c>
      <c r="R58" t="s">
        <v>3536</v>
      </c>
      <c r="S58" t="s">
        <v>3537</v>
      </c>
      <c r="T58" t="s">
        <v>3538</v>
      </c>
      <c r="U58" t="s">
        <v>3539</v>
      </c>
      <c r="V58" t="s">
        <v>487</v>
      </c>
      <c r="W58" t="s">
        <v>488</v>
      </c>
      <c r="X58" t="s">
        <v>489</v>
      </c>
      <c r="Y58" t="s">
        <v>3540</v>
      </c>
    </row>
    <row r="59" spans="1:25" x14ac:dyDescent="0.3">
      <c r="A59" t="s">
        <v>490</v>
      </c>
      <c r="B59" t="s">
        <v>491</v>
      </c>
      <c r="C59" t="s">
        <v>492</v>
      </c>
      <c r="D59" t="s">
        <v>493</v>
      </c>
      <c r="E59" t="s">
        <v>494</v>
      </c>
      <c r="F59" t="s">
        <v>495</v>
      </c>
      <c r="G59" t="s">
        <v>496</v>
      </c>
      <c r="H59" t="s">
        <v>497</v>
      </c>
      <c r="I59" t="s">
        <v>498</v>
      </c>
      <c r="J59" t="s">
        <v>499</v>
      </c>
      <c r="K59" t="s">
        <v>3541</v>
      </c>
      <c r="L59" t="s">
        <v>500</v>
      </c>
      <c r="M59" t="s">
        <v>3542</v>
      </c>
      <c r="N59" t="s">
        <v>3543</v>
      </c>
      <c r="O59" t="s">
        <v>3544</v>
      </c>
      <c r="P59" t="s">
        <v>3545</v>
      </c>
      <c r="Q59" t="s">
        <v>501</v>
      </c>
      <c r="R59" t="s">
        <v>3546</v>
      </c>
      <c r="S59" t="s">
        <v>502</v>
      </c>
      <c r="T59" t="s">
        <v>3547</v>
      </c>
      <c r="U59" t="s">
        <v>503</v>
      </c>
      <c r="V59" t="s">
        <v>3548</v>
      </c>
      <c r="W59" t="s">
        <v>3549</v>
      </c>
      <c r="X59" t="s">
        <v>504</v>
      </c>
      <c r="Y59" t="s">
        <v>505</v>
      </c>
    </row>
    <row r="60" spans="1:25" x14ac:dyDescent="0.3">
      <c r="A60" t="s">
        <v>3550</v>
      </c>
      <c r="B60" t="s">
        <v>506</v>
      </c>
      <c r="C60" t="s">
        <v>3551</v>
      </c>
      <c r="D60" t="s">
        <v>507</v>
      </c>
      <c r="E60" t="s">
        <v>508</v>
      </c>
      <c r="F60" t="s">
        <v>509</v>
      </c>
      <c r="G60" t="s">
        <v>3552</v>
      </c>
      <c r="H60" t="s">
        <v>510</v>
      </c>
      <c r="I60" t="s">
        <v>3553</v>
      </c>
      <c r="J60" t="s">
        <v>511</v>
      </c>
      <c r="K60" t="s">
        <v>3554</v>
      </c>
      <c r="L60" t="s">
        <v>3555</v>
      </c>
      <c r="M60" t="s">
        <v>512</v>
      </c>
      <c r="N60" t="s">
        <v>513</v>
      </c>
      <c r="O60" t="s">
        <v>3556</v>
      </c>
      <c r="P60" t="s">
        <v>514</v>
      </c>
      <c r="Q60" t="s">
        <v>3557</v>
      </c>
      <c r="R60" t="s">
        <v>3558</v>
      </c>
      <c r="S60" t="s">
        <v>3559</v>
      </c>
      <c r="T60" t="s">
        <v>516</v>
      </c>
      <c r="U60" t="s">
        <v>3560</v>
      </c>
      <c r="V60" t="s">
        <v>3561</v>
      </c>
      <c r="W60" t="s">
        <v>517</v>
      </c>
      <c r="X60" t="s">
        <v>518</v>
      </c>
      <c r="Y60" t="s">
        <v>3562</v>
      </c>
    </row>
    <row r="61" spans="1:25" x14ac:dyDescent="0.3">
      <c r="A61" t="s">
        <v>519</v>
      </c>
      <c r="B61" t="s">
        <v>3563</v>
      </c>
      <c r="C61" t="s">
        <v>520</v>
      </c>
      <c r="D61" t="s">
        <v>521</v>
      </c>
      <c r="E61" t="s">
        <v>3564</v>
      </c>
      <c r="F61" t="s">
        <v>522</v>
      </c>
      <c r="G61" t="s">
        <v>523</v>
      </c>
      <c r="H61" t="s">
        <v>3565</v>
      </c>
      <c r="I61" t="s">
        <v>524</v>
      </c>
      <c r="J61" t="s">
        <v>525</v>
      </c>
      <c r="K61" t="s">
        <v>3566</v>
      </c>
      <c r="L61" t="s">
        <v>526</v>
      </c>
      <c r="M61" t="s">
        <v>527</v>
      </c>
      <c r="N61" t="s">
        <v>3567</v>
      </c>
      <c r="O61" t="s">
        <v>528</v>
      </c>
      <c r="P61" t="s">
        <v>529</v>
      </c>
      <c r="Q61" t="s">
        <v>530</v>
      </c>
      <c r="R61" t="s">
        <v>3568</v>
      </c>
      <c r="S61" t="s">
        <v>531</v>
      </c>
      <c r="T61" t="s">
        <v>532</v>
      </c>
      <c r="U61" t="s">
        <v>3569</v>
      </c>
      <c r="V61" t="s">
        <v>3570</v>
      </c>
      <c r="W61" t="s">
        <v>533</v>
      </c>
      <c r="X61" t="s">
        <v>3571</v>
      </c>
      <c r="Y61" t="s">
        <v>534</v>
      </c>
    </row>
    <row r="62" spans="1:25" x14ac:dyDescent="0.3">
      <c r="A62" t="s">
        <v>817</v>
      </c>
      <c r="B62" t="s">
        <v>3572</v>
      </c>
      <c r="C62" t="s">
        <v>3573</v>
      </c>
      <c r="D62" t="s">
        <v>535</v>
      </c>
      <c r="E62" t="s">
        <v>3574</v>
      </c>
      <c r="F62" t="s">
        <v>3575</v>
      </c>
      <c r="G62" t="s">
        <v>3576</v>
      </c>
      <c r="H62" t="s">
        <v>536</v>
      </c>
      <c r="I62" t="s">
        <v>537</v>
      </c>
      <c r="J62" t="s">
        <v>538</v>
      </c>
      <c r="K62" t="s">
        <v>3577</v>
      </c>
      <c r="L62" t="s">
        <v>539</v>
      </c>
      <c r="M62" t="s">
        <v>540</v>
      </c>
      <c r="N62" t="s">
        <v>541</v>
      </c>
      <c r="O62" t="s">
        <v>3578</v>
      </c>
      <c r="P62" t="s">
        <v>3579</v>
      </c>
      <c r="Q62" t="s">
        <v>542</v>
      </c>
      <c r="R62" t="s">
        <v>543</v>
      </c>
      <c r="S62" t="s">
        <v>3580</v>
      </c>
      <c r="T62" t="s">
        <v>3581</v>
      </c>
      <c r="U62" t="s">
        <v>544</v>
      </c>
      <c r="V62" t="s">
        <v>3582</v>
      </c>
      <c r="W62" t="s">
        <v>545</v>
      </c>
      <c r="X62" t="s">
        <v>546</v>
      </c>
      <c r="Y62" t="s">
        <v>3583</v>
      </c>
    </row>
    <row r="63" spans="1:25" x14ac:dyDescent="0.3">
      <c r="A63" t="s">
        <v>548</v>
      </c>
      <c r="B63" t="s">
        <v>3584</v>
      </c>
      <c r="C63" t="s">
        <v>549</v>
      </c>
      <c r="D63" t="s">
        <v>550</v>
      </c>
      <c r="E63" t="s">
        <v>551</v>
      </c>
      <c r="F63" t="s">
        <v>3585</v>
      </c>
      <c r="G63" t="s">
        <v>3586</v>
      </c>
      <c r="H63" t="s">
        <v>553</v>
      </c>
      <c r="I63" t="s">
        <v>554</v>
      </c>
      <c r="J63" t="s">
        <v>555</v>
      </c>
      <c r="K63" t="s">
        <v>3587</v>
      </c>
      <c r="L63" t="s">
        <v>556</v>
      </c>
      <c r="M63" t="s">
        <v>557</v>
      </c>
      <c r="N63" t="s">
        <v>558</v>
      </c>
      <c r="O63" t="s">
        <v>3588</v>
      </c>
      <c r="P63" t="s">
        <v>559</v>
      </c>
      <c r="Q63" t="s">
        <v>560</v>
      </c>
      <c r="R63" t="s">
        <v>3589</v>
      </c>
      <c r="S63" t="s">
        <v>3590</v>
      </c>
      <c r="T63" t="s">
        <v>561</v>
      </c>
      <c r="U63" t="s">
        <v>562</v>
      </c>
      <c r="V63" t="s">
        <v>3591</v>
      </c>
      <c r="W63" t="s">
        <v>3592</v>
      </c>
      <c r="X63" t="s">
        <v>563</v>
      </c>
      <c r="Y63" t="s">
        <v>564</v>
      </c>
    </row>
    <row r="64" spans="1:25" x14ac:dyDescent="0.3">
      <c r="A64" t="s">
        <v>565</v>
      </c>
      <c r="B64" t="s">
        <v>566</v>
      </c>
      <c r="C64" t="s">
        <v>567</v>
      </c>
      <c r="D64" t="s">
        <v>3593</v>
      </c>
      <c r="E64" t="s">
        <v>3594</v>
      </c>
      <c r="F64" t="s">
        <v>568</v>
      </c>
      <c r="G64" t="s">
        <v>569</v>
      </c>
      <c r="H64" t="s">
        <v>570</v>
      </c>
      <c r="I64" t="s">
        <v>571</v>
      </c>
      <c r="J64" t="s">
        <v>3595</v>
      </c>
      <c r="K64" t="s">
        <v>3596</v>
      </c>
      <c r="L64" t="s">
        <v>572</v>
      </c>
      <c r="M64" t="s">
        <v>573</v>
      </c>
      <c r="N64" t="s">
        <v>574</v>
      </c>
      <c r="O64" t="s">
        <v>3597</v>
      </c>
      <c r="P64" t="s">
        <v>3598</v>
      </c>
      <c r="Q64" t="s">
        <v>575</v>
      </c>
      <c r="R64" t="s">
        <v>576</v>
      </c>
      <c r="S64" t="s">
        <v>3599</v>
      </c>
      <c r="T64" t="s">
        <v>3600</v>
      </c>
      <c r="U64" t="s">
        <v>577</v>
      </c>
      <c r="V64" t="s">
        <v>3601</v>
      </c>
      <c r="W64" t="s">
        <v>578</v>
      </c>
      <c r="X64" t="s">
        <v>579</v>
      </c>
      <c r="Y64" t="s">
        <v>3602</v>
      </c>
    </row>
    <row r="65" spans="1:25" x14ac:dyDescent="0.3">
      <c r="A65" t="s">
        <v>3603</v>
      </c>
      <c r="B65" t="s">
        <v>580</v>
      </c>
      <c r="C65" t="s">
        <v>3604</v>
      </c>
      <c r="D65" t="s">
        <v>581</v>
      </c>
      <c r="E65" t="s">
        <v>582</v>
      </c>
      <c r="F65" t="s">
        <v>3605</v>
      </c>
      <c r="G65" t="s">
        <v>583</v>
      </c>
      <c r="H65" t="s">
        <v>584</v>
      </c>
      <c r="I65" t="s">
        <v>3606</v>
      </c>
      <c r="J65" t="s">
        <v>585</v>
      </c>
      <c r="K65" t="s">
        <v>3607</v>
      </c>
      <c r="L65" t="s">
        <v>586</v>
      </c>
      <c r="M65" t="s">
        <v>587</v>
      </c>
      <c r="N65" t="s">
        <v>588</v>
      </c>
      <c r="O65" t="s">
        <v>3608</v>
      </c>
      <c r="P65" t="s">
        <v>589</v>
      </c>
      <c r="Q65" t="s">
        <v>590</v>
      </c>
      <c r="R65" t="s">
        <v>591</v>
      </c>
      <c r="S65" t="s">
        <v>592</v>
      </c>
      <c r="T65" t="s">
        <v>593</v>
      </c>
      <c r="U65" t="s">
        <v>594</v>
      </c>
      <c r="V65" t="s">
        <v>595</v>
      </c>
      <c r="W65" t="s">
        <v>596</v>
      </c>
      <c r="X65" t="s">
        <v>597</v>
      </c>
      <c r="Y65" t="s">
        <v>598</v>
      </c>
    </row>
    <row r="66" spans="1:25" x14ac:dyDescent="0.3">
      <c r="A66" t="s">
        <v>3609</v>
      </c>
      <c r="B66" t="s">
        <v>3610</v>
      </c>
      <c r="C66" t="s">
        <v>599</v>
      </c>
      <c r="D66" t="s">
        <v>600</v>
      </c>
      <c r="E66" t="s">
        <v>601</v>
      </c>
      <c r="F66" t="s">
        <v>602</v>
      </c>
      <c r="G66" t="s">
        <v>3611</v>
      </c>
      <c r="H66" t="s">
        <v>3612</v>
      </c>
      <c r="I66" t="s">
        <v>603</v>
      </c>
      <c r="J66" t="s">
        <v>604</v>
      </c>
      <c r="K66" t="s">
        <v>605</v>
      </c>
      <c r="L66" t="s">
        <v>606</v>
      </c>
      <c r="M66" t="s">
        <v>3613</v>
      </c>
      <c r="N66" t="s">
        <v>3614</v>
      </c>
      <c r="O66" t="s">
        <v>607</v>
      </c>
      <c r="P66" t="s">
        <v>608</v>
      </c>
      <c r="Q66" t="s">
        <v>3615</v>
      </c>
      <c r="R66" t="s">
        <v>3616</v>
      </c>
      <c r="S66" t="s">
        <v>609</v>
      </c>
      <c r="T66" t="s">
        <v>610</v>
      </c>
      <c r="U66" t="s">
        <v>611</v>
      </c>
      <c r="V66" t="s">
        <v>1598</v>
      </c>
      <c r="W66" t="s">
        <v>3617</v>
      </c>
      <c r="X66" t="s">
        <v>612</v>
      </c>
      <c r="Y66" t="s">
        <v>613</v>
      </c>
    </row>
    <row r="67" spans="1:25" x14ac:dyDescent="0.3">
      <c r="A67" t="s">
        <v>3618</v>
      </c>
      <c r="B67" t="s">
        <v>614</v>
      </c>
      <c r="C67" t="s">
        <v>615</v>
      </c>
      <c r="D67" t="s">
        <v>616</v>
      </c>
      <c r="E67" t="s">
        <v>3619</v>
      </c>
      <c r="F67" t="s">
        <v>617</v>
      </c>
      <c r="G67" t="s">
        <v>618</v>
      </c>
      <c r="H67" t="s">
        <v>619</v>
      </c>
      <c r="I67" t="s">
        <v>3620</v>
      </c>
      <c r="J67" t="s">
        <v>3621</v>
      </c>
      <c r="K67" t="s">
        <v>3622</v>
      </c>
      <c r="L67" t="s">
        <v>3623</v>
      </c>
      <c r="M67" t="s">
        <v>3624</v>
      </c>
      <c r="N67" t="s">
        <v>3625</v>
      </c>
      <c r="O67" t="s">
        <v>621</v>
      </c>
      <c r="P67" t="s">
        <v>622</v>
      </c>
      <c r="Q67" t="s">
        <v>623</v>
      </c>
      <c r="R67" t="s">
        <v>3626</v>
      </c>
      <c r="S67" t="s">
        <v>624</v>
      </c>
      <c r="T67" t="s">
        <v>3627</v>
      </c>
      <c r="U67" t="s">
        <v>3628</v>
      </c>
      <c r="V67" t="s">
        <v>3629</v>
      </c>
      <c r="W67" t="s">
        <v>3630</v>
      </c>
      <c r="X67" t="s">
        <v>3631</v>
      </c>
      <c r="Y67" t="s">
        <v>3632</v>
      </c>
    </row>
    <row r="68" spans="1:25" x14ac:dyDescent="0.3">
      <c r="A68" t="s">
        <v>625</v>
      </c>
      <c r="B68" t="s">
        <v>626</v>
      </c>
      <c r="C68" t="s">
        <v>3633</v>
      </c>
      <c r="D68" t="s">
        <v>627</v>
      </c>
      <c r="E68" t="s">
        <v>3634</v>
      </c>
      <c r="F68" t="s">
        <v>3635</v>
      </c>
      <c r="G68" t="s">
        <v>3636</v>
      </c>
      <c r="H68" t="s">
        <v>3637</v>
      </c>
      <c r="I68" t="s">
        <v>628</v>
      </c>
      <c r="J68" t="s">
        <v>629</v>
      </c>
      <c r="K68" t="s">
        <v>630</v>
      </c>
      <c r="L68" t="s">
        <v>631</v>
      </c>
      <c r="M68" t="s">
        <v>632</v>
      </c>
      <c r="N68" t="s">
        <v>633</v>
      </c>
      <c r="O68" t="s">
        <v>634</v>
      </c>
      <c r="P68" t="s">
        <v>635</v>
      </c>
      <c r="Q68" t="s">
        <v>636</v>
      </c>
      <c r="R68" t="s">
        <v>3638</v>
      </c>
      <c r="S68" t="s">
        <v>637</v>
      </c>
      <c r="T68" t="s">
        <v>3639</v>
      </c>
      <c r="U68" t="s">
        <v>638</v>
      </c>
      <c r="V68" t="s">
        <v>3640</v>
      </c>
      <c r="W68" t="s">
        <v>3641</v>
      </c>
      <c r="X68" t="s">
        <v>1737</v>
      </c>
      <c r="Y68" t="s">
        <v>3642</v>
      </c>
    </row>
    <row r="69" spans="1:25" x14ac:dyDescent="0.3">
      <c r="A69" t="s">
        <v>639</v>
      </c>
      <c r="B69" t="s">
        <v>3643</v>
      </c>
      <c r="C69" t="s">
        <v>640</v>
      </c>
      <c r="D69" t="s">
        <v>3644</v>
      </c>
      <c r="E69" t="s">
        <v>641</v>
      </c>
      <c r="F69" t="s">
        <v>3645</v>
      </c>
      <c r="G69" t="s">
        <v>3646</v>
      </c>
      <c r="H69" t="s">
        <v>3647</v>
      </c>
      <c r="I69" t="s">
        <v>3648</v>
      </c>
      <c r="J69" t="s">
        <v>642</v>
      </c>
      <c r="K69" t="s">
        <v>3649</v>
      </c>
      <c r="L69" t="s">
        <v>3650</v>
      </c>
      <c r="M69" t="s">
        <v>643</v>
      </c>
      <c r="N69" t="s">
        <v>644</v>
      </c>
      <c r="O69" t="s">
        <v>3651</v>
      </c>
      <c r="P69" t="s">
        <v>645</v>
      </c>
      <c r="Q69" t="s">
        <v>646</v>
      </c>
      <c r="R69" t="s">
        <v>647</v>
      </c>
      <c r="S69" t="s">
        <v>648</v>
      </c>
      <c r="T69" t="s">
        <v>649</v>
      </c>
      <c r="U69" t="s">
        <v>650</v>
      </c>
      <c r="V69" t="s">
        <v>3652</v>
      </c>
      <c r="W69" t="s">
        <v>651</v>
      </c>
      <c r="X69" t="s">
        <v>652</v>
      </c>
      <c r="Y69" t="s">
        <v>3653</v>
      </c>
    </row>
    <row r="70" spans="1:25" x14ac:dyDescent="0.3">
      <c r="A70" t="s">
        <v>3654</v>
      </c>
      <c r="B70" t="s">
        <v>653</v>
      </c>
      <c r="C70" t="s">
        <v>654</v>
      </c>
      <c r="D70" t="s">
        <v>3655</v>
      </c>
      <c r="E70" t="s">
        <v>655</v>
      </c>
      <c r="F70" t="s">
        <v>656</v>
      </c>
      <c r="G70" t="s">
        <v>3656</v>
      </c>
      <c r="H70" t="s">
        <v>657</v>
      </c>
      <c r="I70" t="s">
        <v>3657</v>
      </c>
      <c r="J70" t="s">
        <v>658</v>
      </c>
      <c r="K70" t="s">
        <v>659</v>
      </c>
      <c r="L70" t="s">
        <v>660</v>
      </c>
      <c r="M70" t="s">
        <v>3658</v>
      </c>
      <c r="N70" t="s">
        <v>3659</v>
      </c>
      <c r="O70" t="s">
        <v>3660</v>
      </c>
      <c r="P70" t="s">
        <v>661</v>
      </c>
      <c r="Q70" t="s">
        <v>662</v>
      </c>
      <c r="R70" t="s">
        <v>3661</v>
      </c>
      <c r="S70" t="s">
        <v>663</v>
      </c>
      <c r="T70" t="s">
        <v>664</v>
      </c>
      <c r="U70" t="s">
        <v>665</v>
      </c>
      <c r="V70" t="s">
        <v>3662</v>
      </c>
      <c r="W70" t="s">
        <v>666</v>
      </c>
      <c r="X70" t="s">
        <v>667</v>
      </c>
      <c r="Y70" t="s">
        <v>668</v>
      </c>
    </row>
    <row r="71" spans="1:25" x14ac:dyDescent="0.3">
      <c r="A71" t="s">
        <v>669</v>
      </c>
      <c r="B71" t="s">
        <v>3663</v>
      </c>
      <c r="C71" t="s">
        <v>3664</v>
      </c>
      <c r="D71" t="s">
        <v>670</v>
      </c>
      <c r="E71" t="s">
        <v>3665</v>
      </c>
      <c r="F71" t="s">
        <v>3666</v>
      </c>
      <c r="G71" t="s">
        <v>3667</v>
      </c>
      <c r="H71" t="s">
        <v>671</v>
      </c>
      <c r="I71" t="s">
        <v>672</v>
      </c>
      <c r="J71" t="s">
        <v>3668</v>
      </c>
      <c r="K71" t="s">
        <v>3669</v>
      </c>
      <c r="L71" t="s">
        <v>673</v>
      </c>
      <c r="M71" t="s">
        <v>674</v>
      </c>
      <c r="N71" t="s">
        <v>3670</v>
      </c>
      <c r="O71" t="s">
        <v>3671</v>
      </c>
      <c r="P71" t="s">
        <v>675</v>
      </c>
      <c r="Q71" t="s">
        <v>3672</v>
      </c>
      <c r="R71" t="s">
        <v>676</v>
      </c>
      <c r="S71" t="s">
        <v>3673</v>
      </c>
      <c r="T71" t="s">
        <v>677</v>
      </c>
      <c r="U71" t="s">
        <v>678</v>
      </c>
      <c r="V71" t="s">
        <v>679</v>
      </c>
      <c r="W71" t="s">
        <v>680</v>
      </c>
      <c r="X71" t="s">
        <v>681</v>
      </c>
      <c r="Y71" t="s">
        <v>3674</v>
      </c>
    </row>
    <row r="72" spans="1:25" x14ac:dyDescent="0.3">
      <c r="A72" t="s">
        <v>682</v>
      </c>
      <c r="B72" t="s">
        <v>3675</v>
      </c>
      <c r="C72" t="s">
        <v>683</v>
      </c>
      <c r="D72" t="s">
        <v>3676</v>
      </c>
      <c r="E72" t="s">
        <v>3677</v>
      </c>
      <c r="F72" t="s">
        <v>3678</v>
      </c>
      <c r="G72" t="s">
        <v>684</v>
      </c>
      <c r="H72" t="s">
        <v>3679</v>
      </c>
      <c r="I72" t="s">
        <v>3680</v>
      </c>
      <c r="J72" t="s">
        <v>685</v>
      </c>
      <c r="K72" t="s">
        <v>3681</v>
      </c>
      <c r="L72" t="s">
        <v>686</v>
      </c>
      <c r="M72" t="s">
        <v>3682</v>
      </c>
      <c r="N72" t="s">
        <v>687</v>
      </c>
      <c r="O72" t="s">
        <v>3683</v>
      </c>
      <c r="P72" t="s">
        <v>688</v>
      </c>
      <c r="Q72" t="s">
        <v>689</v>
      </c>
      <c r="R72" t="s">
        <v>690</v>
      </c>
      <c r="S72" t="s">
        <v>3684</v>
      </c>
      <c r="T72" t="s">
        <v>691</v>
      </c>
      <c r="U72" t="s">
        <v>3083</v>
      </c>
      <c r="V72" t="s">
        <v>3685</v>
      </c>
      <c r="W72" t="s">
        <v>692</v>
      </c>
      <c r="X72" t="s">
        <v>3686</v>
      </c>
      <c r="Y72" t="s">
        <v>3687</v>
      </c>
    </row>
    <row r="73" spans="1:25" x14ac:dyDescent="0.3">
      <c r="A73" t="s">
        <v>693</v>
      </c>
      <c r="B73" t="s">
        <v>694</v>
      </c>
      <c r="C73" t="s">
        <v>3688</v>
      </c>
      <c r="D73" t="s">
        <v>695</v>
      </c>
      <c r="E73" t="s">
        <v>696</v>
      </c>
      <c r="F73" t="s">
        <v>697</v>
      </c>
      <c r="G73" t="s">
        <v>698</v>
      </c>
      <c r="H73" t="s">
        <v>699</v>
      </c>
      <c r="I73" t="s">
        <v>700</v>
      </c>
      <c r="J73" t="s">
        <v>3689</v>
      </c>
      <c r="K73" t="s">
        <v>701</v>
      </c>
      <c r="L73" t="s">
        <v>702</v>
      </c>
      <c r="M73" t="s">
        <v>703</v>
      </c>
      <c r="N73" t="s">
        <v>704</v>
      </c>
      <c r="O73" t="s">
        <v>705</v>
      </c>
      <c r="P73" t="s">
        <v>706</v>
      </c>
      <c r="Q73" t="s">
        <v>3690</v>
      </c>
      <c r="R73" t="s">
        <v>707</v>
      </c>
      <c r="S73" t="s">
        <v>708</v>
      </c>
      <c r="T73" t="s">
        <v>709</v>
      </c>
      <c r="U73" t="s">
        <v>3691</v>
      </c>
      <c r="V73" t="s">
        <v>710</v>
      </c>
      <c r="W73" t="s">
        <v>711</v>
      </c>
      <c r="X73" t="s">
        <v>712</v>
      </c>
      <c r="Y73" t="s">
        <v>713</v>
      </c>
    </row>
    <row r="74" spans="1:25" x14ac:dyDescent="0.3">
      <c r="A74" t="s">
        <v>3692</v>
      </c>
      <c r="B74" t="s">
        <v>3693</v>
      </c>
      <c r="C74" t="s">
        <v>714</v>
      </c>
      <c r="D74" t="s">
        <v>715</v>
      </c>
      <c r="E74" t="s">
        <v>3694</v>
      </c>
      <c r="F74" t="s">
        <v>716</v>
      </c>
      <c r="G74" t="s">
        <v>717</v>
      </c>
      <c r="H74" t="s">
        <v>3695</v>
      </c>
      <c r="I74" t="s">
        <v>718</v>
      </c>
      <c r="J74" t="s">
        <v>719</v>
      </c>
      <c r="K74" t="s">
        <v>720</v>
      </c>
      <c r="L74" t="s">
        <v>721</v>
      </c>
      <c r="M74" t="s">
        <v>722</v>
      </c>
      <c r="N74" t="s">
        <v>3696</v>
      </c>
      <c r="O74" t="s">
        <v>723</v>
      </c>
      <c r="P74" t="s">
        <v>724</v>
      </c>
      <c r="Q74" t="s">
        <v>725</v>
      </c>
      <c r="R74" t="s">
        <v>726</v>
      </c>
      <c r="S74" t="s">
        <v>3697</v>
      </c>
      <c r="T74" t="s">
        <v>728</v>
      </c>
      <c r="U74" t="s">
        <v>729</v>
      </c>
      <c r="V74" t="s">
        <v>730</v>
      </c>
      <c r="W74" t="s">
        <v>3698</v>
      </c>
      <c r="X74" t="s">
        <v>731</v>
      </c>
      <c r="Y74" t="s">
        <v>732</v>
      </c>
    </row>
    <row r="75" spans="1:25" x14ac:dyDescent="0.3">
      <c r="A75" t="s">
        <v>733</v>
      </c>
      <c r="B75" t="s">
        <v>3699</v>
      </c>
      <c r="C75" t="s">
        <v>734</v>
      </c>
      <c r="D75" t="s">
        <v>3700</v>
      </c>
      <c r="E75" t="s">
        <v>735</v>
      </c>
      <c r="F75" t="s">
        <v>3701</v>
      </c>
      <c r="G75" t="s">
        <v>3702</v>
      </c>
      <c r="H75" t="s">
        <v>3703</v>
      </c>
      <c r="I75" t="s">
        <v>3704</v>
      </c>
      <c r="J75" t="s">
        <v>736</v>
      </c>
      <c r="K75" t="s">
        <v>3705</v>
      </c>
      <c r="L75" t="s">
        <v>737</v>
      </c>
      <c r="M75" t="s">
        <v>738</v>
      </c>
      <c r="N75" t="s">
        <v>3706</v>
      </c>
      <c r="O75" t="s">
        <v>739</v>
      </c>
      <c r="P75" t="s">
        <v>740</v>
      </c>
      <c r="Q75" t="s">
        <v>3707</v>
      </c>
      <c r="R75" t="s">
        <v>741</v>
      </c>
      <c r="S75" t="s">
        <v>742</v>
      </c>
      <c r="T75" t="s">
        <v>743</v>
      </c>
      <c r="U75" t="s">
        <v>744</v>
      </c>
      <c r="V75" t="s">
        <v>3708</v>
      </c>
      <c r="W75" t="s">
        <v>3709</v>
      </c>
      <c r="X75" t="s">
        <v>745</v>
      </c>
      <c r="Y75" t="s">
        <v>746</v>
      </c>
    </row>
    <row r="76" spans="1:25" x14ac:dyDescent="0.3">
      <c r="A76" t="s">
        <v>3710</v>
      </c>
      <c r="B76" t="s">
        <v>3711</v>
      </c>
      <c r="C76" t="s">
        <v>3712</v>
      </c>
      <c r="D76" t="s">
        <v>3713</v>
      </c>
      <c r="E76" t="s">
        <v>747</v>
      </c>
      <c r="F76" t="s">
        <v>748</v>
      </c>
      <c r="G76" t="s">
        <v>3714</v>
      </c>
      <c r="H76" t="s">
        <v>3715</v>
      </c>
      <c r="I76" t="s">
        <v>3716</v>
      </c>
      <c r="J76" t="s">
        <v>749</v>
      </c>
      <c r="K76" t="s">
        <v>750</v>
      </c>
      <c r="L76" t="s">
        <v>751</v>
      </c>
      <c r="M76" t="s">
        <v>752</v>
      </c>
      <c r="N76" t="s">
        <v>753</v>
      </c>
      <c r="O76" t="s">
        <v>3717</v>
      </c>
      <c r="P76" t="s">
        <v>3718</v>
      </c>
      <c r="Q76" t="s">
        <v>754</v>
      </c>
      <c r="R76" t="s">
        <v>755</v>
      </c>
      <c r="S76" t="s">
        <v>3719</v>
      </c>
      <c r="T76" t="s">
        <v>3720</v>
      </c>
      <c r="U76" t="s">
        <v>756</v>
      </c>
      <c r="V76" t="s">
        <v>757</v>
      </c>
      <c r="W76" t="s">
        <v>758</v>
      </c>
      <c r="X76" t="s">
        <v>759</v>
      </c>
      <c r="Y76" t="s">
        <v>760</v>
      </c>
    </row>
    <row r="77" spans="1:25" x14ac:dyDescent="0.3">
      <c r="A77" t="s">
        <v>761</v>
      </c>
      <c r="B77" t="s">
        <v>3721</v>
      </c>
      <c r="C77" t="s">
        <v>3722</v>
      </c>
      <c r="D77" t="s">
        <v>762</v>
      </c>
      <c r="E77" t="s">
        <v>3723</v>
      </c>
      <c r="F77" t="s">
        <v>763</v>
      </c>
      <c r="G77" t="s">
        <v>3724</v>
      </c>
      <c r="H77" t="s">
        <v>3725</v>
      </c>
      <c r="I77" t="s">
        <v>764</v>
      </c>
      <c r="J77" t="s">
        <v>765</v>
      </c>
      <c r="K77" t="s">
        <v>3726</v>
      </c>
      <c r="L77" t="s">
        <v>766</v>
      </c>
      <c r="M77" t="s">
        <v>767</v>
      </c>
      <c r="N77" t="s">
        <v>3727</v>
      </c>
      <c r="O77" t="s">
        <v>3728</v>
      </c>
      <c r="P77" t="s">
        <v>768</v>
      </c>
      <c r="Q77" t="s">
        <v>3729</v>
      </c>
      <c r="R77" t="s">
        <v>3730</v>
      </c>
      <c r="S77" t="s">
        <v>3731</v>
      </c>
      <c r="T77" t="s">
        <v>3732</v>
      </c>
      <c r="U77" t="s">
        <v>3733</v>
      </c>
      <c r="V77" t="s">
        <v>3734</v>
      </c>
      <c r="W77" t="s">
        <v>769</v>
      </c>
      <c r="X77" t="s">
        <v>770</v>
      </c>
      <c r="Y77" t="s">
        <v>771</v>
      </c>
    </row>
    <row r="78" spans="1:25" x14ac:dyDescent="0.3">
      <c r="A78" t="s">
        <v>772</v>
      </c>
      <c r="B78" t="s">
        <v>773</v>
      </c>
      <c r="C78" t="s">
        <v>774</v>
      </c>
      <c r="D78" t="s">
        <v>3735</v>
      </c>
      <c r="E78" t="s">
        <v>775</v>
      </c>
      <c r="F78" t="s">
        <v>3736</v>
      </c>
      <c r="G78" t="s">
        <v>3737</v>
      </c>
      <c r="H78" t="s">
        <v>3738</v>
      </c>
      <c r="I78" t="s">
        <v>776</v>
      </c>
      <c r="J78" t="s">
        <v>3739</v>
      </c>
      <c r="K78" t="s">
        <v>3740</v>
      </c>
      <c r="L78" t="s">
        <v>3741</v>
      </c>
      <c r="M78" t="s">
        <v>777</v>
      </c>
      <c r="N78" t="s">
        <v>3742</v>
      </c>
      <c r="O78" t="s">
        <v>3743</v>
      </c>
      <c r="P78" t="s">
        <v>3744</v>
      </c>
      <c r="Q78" t="s">
        <v>3745</v>
      </c>
      <c r="R78" t="s">
        <v>778</v>
      </c>
      <c r="S78" t="s">
        <v>3746</v>
      </c>
      <c r="T78" t="s">
        <v>3747</v>
      </c>
      <c r="U78" t="s">
        <v>3748</v>
      </c>
      <c r="V78" t="s">
        <v>3749</v>
      </c>
      <c r="W78" t="s">
        <v>1923</v>
      </c>
      <c r="X78" t="s">
        <v>779</v>
      </c>
      <c r="Y78" t="s">
        <v>780</v>
      </c>
    </row>
    <row r="79" spans="1:25" x14ac:dyDescent="0.3">
      <c r="A79" t="s">
        <v>781</v>
      </c>
      <c r="B79" t="s">
        <v>782</v>
      </c>
      <c r="C79" t="s">
        <v>3750</v>
      </c>
      <c r="D79" t="s">
        <v>3751</v>
      </c>
      <c r="E79" t="s">
        <v>783</v>
      </c>
      <c r="F79" t="s">
        <v>784</v>
      </c>
      <c r="G79" t="s">
        <v>3752</v>
      </c>
      <c r="H79" t="s">
        <v>785</v>
      </c>
      <c r="I79" t="s">
        <v>786</v>
      </c>
      <c r="J79" t="s">
        <v>787</v>
      </c>
      <c r="K79" t="s">
        <v>788</v>
      </c>
      <c r="L79" t="s">
        <v>789</v>
      </c>
      <c r="M79" t="s">
        <v>790</v>
      </c>
      <c r="N79" t="s">
        <v>791</v>
      </c>
      <c r="O79" t="s">
        <v>3753</v>
      </c>
      <c r="P79" t="s">
        <v>792</v>
      </c>
      <c r="Q79" t="s">
        <v>3754</v>
      </c>
      <c r="R79" t="s">
        <v>3755</v>
      </c>
      <c r="S79" t="s">
        <v>793</v>
      </c>
      <c r="T79" t="s">
        <v>794</v>
      </c>
      <c r="U79" t="s">
        <v>3756</v>
      </c>
      <c r="V79" t="s">
        <v>3757</v>
      </c>
      <c r="W79" t="s">
        <v>3758</v>
      </c>
      <c r="X79" t="s">
        <v>795</v>
      </c>
      <c r="Y79" t="s">
        <v>796</v>
      </c>
    </row>
    <row r="80" spans="1:25" x14ac:dyDescent="0.3">
      <c r="A80" t="s">
        <v>3759</v>
      </c>
      <c r="B80" t="s">
        <v>797</v>
      </c>
      <c r="C80" t="s">
        <v>3760</v>
      </c>
      <c r="D80" t="s">
        <v>3761</v>
      </c>
      <c r="E80" t="s">
        <v>798</v>
      </c>
      <c r="F80" t="s">
        <v>799</v>
      </c>
      <c r="G80" t="s">
        <v>800</v>
      </c>
      <c r="H80" t="s">
        <v>801</v>
      </c>
      <c r="I80" t="s">
        <v>802</v>
      </c>
      <c r="J80" t="s">
        <v>803</v>
      </c>
      <c r="K80" t="s">
        <v>804</v>
      </c>
      <c r="L80" t="s">
        <v>3762</v>
      </c>
      <c r="M80" t="s">
        <v>805</v>
      </c>
      <c r="N80" t="s">
        <v>3763</v>
      </c>
      <c r="O80" t="s">
        <v>806</v>
      </c>
      <c r="P80" t="s">
        <v>807</v>
      </c>
      <c r="Q80" t="s">
        <v>808</v>
      </c>
      <c r="R80" t="s">
        <v>809</v>
      </c>
      <c r="S80" t="s">
        <v>810</v>
      </c>
      <c r="T80" t="s">
        <v>3764</v>
      </c>
      <c r="U80" t="s">
        <v>811</v>
      </c>
      <c r="V80" t="s">
        <v>812</v>
      </c>
      <c r="W80" t="s">
        <v>3765</v>
      </c>
      <c r="X80" t="s">
        <v>813</v>
      </c>
      <c r="Y80" t="s">
        <v>814</v>
      </c>
    </row>
    <row r="81" spans="1:25" x14ac:dyDescent="0.3">
      <c r="A81" t="s">
        <v>3766</v>
      </c>
      <c r="B81" t="s">
        <v>3767</v>
      </c>
      <c r="C81" t="s">
        <v>515</v>
      </c>
      <c r="D81" t="s">
        <v>815</v>
      </c>
      <c r="E81" t="s">
        <v>816</v>
      </c>
      <c r="F81" t="s">
        <v>3768</v>
      </c>
      <c r="G81" t="s">
        <v>818</v>
      </c>
      <c r="H81" t="s">
        <v>819</v>
      </c>
      <c r="I81" t="s">
        <v>820</v>
      </c>
      <c r="J81" t="s">
        <v>3769</v>
      </c>
      <c r="K81" t="s">
        <v>821</v>
      </c>
      <c r="L81" t="s">
        <v>3770</v>
      </c>
      <c r="M81" t="s">
        <v>3771</v>
      </c>
      <c r="N81" t="s">
        <v>3772</v>
      </c>
      <c r="O81" t="s">
        <v>822</v>
      </c>
      <c r="P81" t="s">
        <v>823</v>
      </c>
      <c r="Q81" t="s">
        <v>824</v>
      </c>
      <c r="R81" t="s">
        <v>3773</v>
      </c>
      <c r="S81" t="s">
        <v>825</v>
      </c>
      <c r="T81" t="s">
        <v>3774</v>
      </c>
      <c r="U81" t="s">
        <v>3775</v>
      </c>
      <c r="V81" t="s">
        <v>826</v>
      </c>
      <c r="W81" t="s">
        <v>3776</v>
      </c>
      <c r="X81" t="s">
        <v>827</v>
      </c>
      <c r="Y81" t="s">
        <v>828</v>
      </c>
    </row>
    <row r="82" spans="1:25" x14ac:dyDescent="0.3">
      <c r="A82" t="s">
        <v>3777</v>
      </c>
      <c r="B82" t="s">
        <v>3778</v>
      </c>
      <c r="C82" t="s">
        <v>829</v>
      </c>
      <c r="D82" t="s">
        <v>3779</v>
      </c>
      <c r="E82" t="s">
        <v>830</v>
      </c>
      <c r="F82" t="s">
        <v>831</v>
      </c>
      <c r="G82" t="s">
        <v>3780</v>
      </c>
      <c r="H82" t="s">
        <v>832</v>
      </c>
      <c r="I82" t="s">
        <v>833</v>
      </c>
      <c r="J82" t="s">
        <v>834</v>
      </c>
      <c r="K82" t="s">
        <v>835</v>
      </c>
      <c r="L82" t="s">
        <v>836</v>
      </c>
      <c r="M82" t="s">
        <v>837</v>
      </c>
      <c r="N82" t="s">
        <v>838</v>
      </c>
      <c r="O82" t="s">
        <v>3781</v>
      </c>
      <c r="P82" t="s">
        <v>839</v>
      </c>
      <c r="Q82" t="s">
        <v>840</v>
      </c>
      <c r="R82" t="s">
        <v>3782</v>
      </c>
      <c r="S82" t="s">
        <v>3783</v>
      </c>
      <c r="T82" t="s">
        <v>3784</v>
      </c>
      <c r="U82" t="s">
        <v>3785</v>
      </c>
      <c r="V82" t="s">
        <v>3786</v>
      </c>
      <c r="W82" t="s">
        <v>3787</v>
      </c>
      <c r="X82" t="s">
        <v>841</v>
      </c>
      <c r="Y82" t="s">
        <v>842</v>
      </c>
    </row>
    <row r="83" spans="1:25" x14ac:dyDescent="0.3">
      <c r="A83" t="s">
        <v>843</v>
      </c>
      <c r="B83" t="s">
        <v>844</v>
      </c>
      <c r="C83" t="s">
        <v>845</v>
      </c>
      <c r="D83" t="s">
        <v>3788</v>
      </c>
      <c r="E83" t="s">
        <v>846</v>
      </c>
      <c r="F83" t="s">
        <v>3789</v>
      </c>
      <c r="G83" t="s">
        <v>3790</v>
      </c>
      <c r="H83" t="s">
        <v>847</v>
      </c>
      <c r="I83" t="s">
        <v>848</v>
      </c>
      <c r="J83" t="s">
        <v>3791</v>
      </c>
      <c r="K83" t="s">
        <v>849</v>
      </c>
      <c r="L83" t="s">
        <v>3792</v>
      </c>
      <c r="M83" t="s">
        <v>3793</v>
      </c>
      <c r="N83" t="s">
        <v>3794</v>
      </c>
      <c r="O83" t="s">
        <v>850</v>
      </c>
      <c r="P83" t="s">
        <v>3795</v>
      </c>
      <c r="Q83" t="s">
        <v>851</v>
      </c>
      <c r="R83" t="s">
        <v>3796</v>
      </c>
      <c r="S83" t="s">
        <v>852</v>
      </c>
      <c r="T83" t="s">
        <v>3797</v>
      </c>
      <c r="U83" t="s">
        <v>3798</v>
      </c>
      <c r="V83" t="s">
        <v>3799</v>
      </c>
      <c r="W83" t="s">
        <v>3800</v>
      </c>
      <c r="X83" t="s">
        <v>3801</v>
      </c>
      <c r="Y83" t="s">
        <v>853</v>
      </c>
    </row>
    <row r="84" spans="1:25" x14ac:dyDescent="0.3">
      <c r="A84" t="s">
        <v>3802</v>
      </c>
      <c r="B84" t="s">
        <v>854</v>
      </c>
      <c r="C84" t="s">
        <v>855</v>
      </c>
      <c r="D84" t="s">
        <v>856</v>
      </c>
      <c r="E84" t="s">
        <v>857</v>
      </c>
      <c r="F84" t="s">
        <v>3803</v>
      </c>
      <c r="G84" t="s">
        <v>858</v>
      </c>
      <c r="H84" t="s">
        <v>859</v>
      </c>
      <c r="I84" t="s">
        <v>860</v>
      </c>
      <c r="J84" t="s">
        <v>861</v>
      </c>
      <c r="K84" t="s">
        <v>3804</v>
      </c>
      <c r="L84" t="s">
        <v>862</v>
      </c>
      <c r="M84" t="s">
        <v>863</v>
      </c>
      <c r="N84" t="s">
        <v>864</v>
      </c>
      <c r="O84" t="s">
        <v>865</v>
      </c>
      <c r="P84" t="s">
        <v>3805</v>
      </c>
      <c r="Q84" t="s">
        <v>3806</v>
      </c>
      <c r="R84" t="s">
        <v>3807</v>
      </c>
      <c r="S84" t="s">
        <v>866</v>
      </c>
      <c r="T84" t="s">
        <v>3808</v>
      </c>
      <c r="U84" t="s">
        <v>3809</v>
      </c>
      <c r="V84" t="s">
        <v>867</v>
      </c>
      <c r="W84" t="s">
        <v>868</v>
      </c>
      <c r="X84" t="s">
        <v>869</v>
      </c>
      <c r="Y84" t="s">
        <v>870</v>
      </c>
    </row>
    <row r="85" spans="1:25" x14ac:dyDescent="0.3">
      <c r="A85" t="s">
        <v>3810</v>
      </c>
      <c r="B85" t="s">
        <v>871</v>
      </c>
      <c r="C85" t="s">
        <v>3811</v>
      </c>
      <c r="D85" t="s">
        <v>3812</v>
      </c>
      <c r="E85" t="s">
        <v>872</v>
      </c>
      <c r="F85" t="s">
        <v>873</v>
      </c>
      <c r="G85" t="s">
        <v>3813</v>
      </c>
      <c r="H85" t="s">
        <v>874</v>
      </c>
      <c r="I85" t="s">
        <v>875</v>
      </c>
      <c r="J85" t="s">
        <v>876</v>
      </c>
      <c r="K85" t="s">
        <v>877</v>
      </c>
      <c r="L85" t="s">
        <v>878</v>
      </c>
      <c r="M85" t="s">
        <v>3814</v>
      </c>
      <c r="N85" t="s">
        <v>3815</v>
      </c>
      <c r="O85" t="s">
        <v>3816</v>
      </c>
      <c r="P85" t="s">
        <v>3817</v>
      </c>
      <c r="Q85" t="s">
        <v>3818</v>
      </c>
      <c r="R85" t="s">
        <v>879</v>
      </c>
      <c r="S85" t="s">
        <v>880</v>
      </c>
      <c r="T85" t="s">
        <v>3819</v>
      </c>
      <c r="U85" t="s">
        <v>3820</v>
      </c>
      <c r="V85" t="s">
        <v>881</v>
      </c>
      <c r="W85" t="s">
        <v>882</v>
      </c>
      <c r="X85" t="s">
        <v>3821</v>
      </c>
      <c r="Y85" t="s">
        <v>883</v>
      </c>
    </row>
    <row r="86" spans="1:25" x14ac:dyDescent="0.3">
      <c r="A86" t="s">
        <v>3822</v>
      </c>
      <c r="B86" t="s">
        <v>3823</v>
      </c>
      <c r="C86" t="s">
        <v>3824</v>
      </c>
      <c r="D86" t="s">
        <v>884</v>
      </c>
      <c r="E86" t="s">
        <v>885</v>
      </c>
      <c r="F86" t="s">
        <v>3825</v>
      </c>
      <c r="G86" t="s">
        <v>3826</v>
      </c>
      <c r="H86" t="s">
        <v>3827</v>
      </c>
      <c r="I86" t="s">
        <v>886</v>
      </c>
      <c r="J86" t="s">
        <v>887</v>
      </c>
      <c r="K86" t="s">
        <v>888</v>
      </c>
      <c r="L86" t="s">
        <v>3828</v>
      </c>
      <c r="M86" t="s">
        <v>889</v>
      </c>
      <c r="N86" t="s">
        <v>3829</v>
      </c>
      <c r="O86" t="s">
        <v>890</v>
      </c>
      <c r="P86" t="s">
        <v>891</v>
      </c>
      <c r="Q86" t="s">
        <v>892</v>
      </c>
      <c r="R86" t="s">
        <v>3830</v>
      </c>
      <c r="S86" t="s">
        <v>893</v>
      </c>
      <c r="T86" t="s">
        <v>894</v>
      </c>
      <c r="U86" t="s">
        <v>895</v>
      </c>
      <c r="V86" t="s">
        <v>896</v>
      </c>
      <c r="W86" t="s">
        <v>897</v>
      </c>
      <c r="X86" t="s">
        <v>898</v>
      </c>
      <c r="Y86" t="s">
        <v>899</v>
      </c>
    </row>
    <row r="87" spans="1:25" x14ac:dyDescent="0.3">
      <c r="A87" t="s">
        <v>3831</v>
      </c>
      <c r="B87" t="s">
        <v>3832</v>
      </c>
      <c r="C87" t="s">
        <v>900</v>
      </c>
      <c r="D87" t="s">
        <v>3833</v>
      </c>
      <c r="E87" t="s">
        <v>3834</v>
      </c>
      <c r="F87" t="s">
        <v>3835</v>
      </c>
      <c r="G87" t="s">
        <v>3836</v>
      </c>
      <c r="H87" t="s">
        <v>3837</v>
      </c>
      <c r="I87" t="s">
        <v>901</v>
      </c>
      <c r="J87" t="s">
        <v>902</v>
      </c>
      <c r="K87" t="s">
        <v>3838</v>
      </c>
      <c r="L87" t="s">
        <v>3839</v>
      </c>
      <c r="M87" t="s">
        <v>3840</v>
      </c>
      <c r="N87" t="s">
        <v>903</v>
      </c>
      <c r="O87" t="s">
        <v>904</v>
      </c>
      <c r="P87" t="s">
        <v>3841</v>
      </c>
      <c r="Q87" t="s">
        <v>905</v>
      </c>
      <c r="R87" t="s">
        <v>3842</v>
      </c>
      <c r="S87" t="s">
        <v>3843</v>
      </c>
      <c r="T87" t="s">
        <v>3844</v>
      </c>
      <c r="U87" t="s">
        <v>3845</v>
      </c>
      <c r="V87" t="s">
        <v>3846</v>
      </c>
      <c r="W87" t="s">
        <v>906</v>
      </c>
      <c r="X87" t="s">
        <v>907</v>
      </c>
      <c r="Y87" t="s">
        <v>3847</v>
      </c>
    </row>
    <row r="88" spans="1:25" x14ac:dyDescent="0.3">
      <c r="A88" t="s">
        <v>908</v>
      </c>
      <c r="B88" t="s">
        <v>909</v>
      </c>
      <c r="C88" t="s">
        <v>910</v>
      </c>
      <c r="D88" t="s">
        <v>911</v>
      </c>
      <c r="E88" t="s">
        <v>3848</v>
      </c>
      <c r="F88" t="s">
        <v>3849</v>
      </c>
      <c r="G88" t="s">
        <v>3850</v>
      </c>
      <c r="H88" t="s">
        <v>912</v>
      </c>
      <c r="I88" t="s">
        <v>913</v>
      </c>
      <c r="J88" t="s">
        <v>3851</v>
      </c>
      <c r="K88" t="s">
        <v>914</v>
      </c>
      <c r="L88" t="s">
        <v>915</v>
      </c>
      <c r="M88" t="s">
        <v>3852</v>
      </c>
      <c r="N88" t="s">
        <v>916</v>
      </c>
      <c r="O88" t="s">
        <v>917</v>
      </c>
      <c r="P88" t="s">
        <v>918</v>
      </c>
      <c r="Q88" t="s">
        <v>919</v>
      </c>
      <c r="R88" t="s">
        <v>920</v>
      </c>
      <c r="S88" t="s">
        <v>921</v>
      </c>
      <c r="T88" t="s">
        <v>3853</v>
      </c>
      <c r="U88" t="s">
        <v>3854</v>
      </c>
      <c r="V88" t="s">
        <v>922</v>
      </c>
      <c r="W88" t="s">
        <v>923</v>
      </c>
      <c r="X88" t="s">
        <v>924</v>
      </c>
      <c r="Y88" t="s">
        <v>3855</v>
      </c>
    </row>
    <row r="89" spans="1:25" x14ac:dyDescent="0.3">
      <c r="A89" t="s">
        <v>925</v>
      </c>
      <c r="B89" t="s">
        <v>926</v>
      </c>
      <c r="C89" t="s">
        <v>3856</v>
      </c>
      <c r="D89" t="s">
        <v>3857</v>
      </c>
      <c r="E89" t="s">
        <v>3858</v>
      </c>
      <c r="F89" t="s">
        <v>928</v>
      </c>
      <c r="G89" t="s">
        <v>929</v>
      </c>
      <c r="H89" t="s">
        <v>3859</v>
      </c>
      <c r="I89" t="s">
        <v>930</v>
      </c>
      <c r="J89" t="s">
        <v>931</v>
      </c>
      <c r="K89" t="s">
        <v>3860</v>
      </c>
      <c r="L89" t="s">
        <v>932</v>
      </c>
      <c r="M89" t="s">
        <v>3861</v>
      </c>
      <c r="N89" t="s">
        <v>3862</v>
      </c>
      <c r="O89" t="s">
        <v>933</v>
      </c>
      <c r="P89" t="s">
        <v>934</v>
      </c>
      <c r="Q89" t="s">
        <v>935</v>
      </c>
      <c r="R89" t="s">
        <v>3863</v>
      </c>
      <c r="S89" t="s">
        <v>936</v>
      </c>
      <c r="T89" t="s">
        <v>937</v>
      </c>
      <c r="U89" t="s">
        <v>938</v>
      </c>
      <c r="V89" t="s">
        <v>939</v>
      </c>
      <c r="W89" t="s">
        <v>3864</v>
      </c>
      <c r="X89" t="s">
        <v>3865</v>
      </c>
      <c r="Y89" t="s">
        <v>940</v>
      </c>
    </row>
    <row r="90" spans="1:25" x14ac:dyDescent="0.3">
      <c r="A90" t="s">
        <v>941</v>
      </c>
      <c r="B90" t="s">
        <v>942</v>
      </c>
      <c r="C90" t="s">
        <v>3866</v>
      </c>
      <c r="D90" t="s">
        <v>943</v>
      </c>
      <c r="E90" t="s">
        <v>944</v>
      </c>
      <c r="F90" t="s">
        <v>3867</v>
      </c>
      <c r="G90" t="s">
        <v>945</v>
      </c>
      <c r="H90" t="s">
        <v>3868</v>
      </c>
      <c r="I90" t="s">
        <v>1291</v>
      </c>
      <c r="J90" t="s">
        <v>3869</v>
      </c>
      <c r="K90" t="s">
        <v>3870</v>
      </c>
      <c r="L90" t="s">
        <v>946</v>
      </c>
      <c r="M90" t="s">
        <v>947</v>
      </c>
      <c r="N90" t="s">
        <v>948</v>
      </c>
      <c r="O90" t="s">
        <v>949</v>
      </c>
      <c r="P90" t="s">
        <v>950</v>
      </c>
      <c r="Q90" t="s">
        <v>3871</v>
      </c>
      <c r="R90" t="s">
        <v>951</v>
      </c>
      <c r="S90" t="s">
        <v>3872</v>
      </c>
      <c r="T90" t="s">
        <v>952</v>
      </c>
      <c r="U90" t="s">
        <v>953</v>
      </c>
      <c r="V90" t="s">
        <v>3873</v>
      </c>
      <c r="W90" t="s">
        <v>954</v>
      </c>
      <c r="X90" t="s">
        <v>3874</v>
      </c>
      <c r="Y90" t="s">
        <v>955</v>
      </c>
    </row>
    <row r="91" spans="1:25" x14ac:dyDescent="0.3">
      <c r="A91" t="s">
        <v>956</v>
      </c>
      <c r="B91" t="s">
        <v>3875</v>
      </c>
      <c r="C91" t="s">
        <v>3876</v>
      </c>
      <c r="D91" t="s">
        <v>3877</v>
      </c>
      <c r="E91" t="s">
        <v>3878</v>
      </c>
      <c r="F91" t="s">
        <v>3879</v>
      </c>
      <c r="G91" t="s">
        <v>3880</v>
      </c>
      <c r="H91" t="s">
        <v>3881</v>
      </c>
      <c r="I91" t="s">
        <v>957</v>
      </c>
      <c r="J91" t="s">
        <v>958</v>
      </c>
      <c r="K91" t="s">
        <v>3882</v>
      </c>
      <c r="L91" t="s">
        <v>3883</v>
      </c>
      <c r="M91" t="s">
        <v>959</v>
      </c>
      <c r="N91" t="s">
        <v>3884</v>
      </c>
      <c r="O91" t="s">
        <v>960</v>
      </c>
      <c r="P91" t="s">
        <v>961</v>
      </c>
      <c r="Q91" t="s">
        <v>962</v>
      </c>
      <c r="R91" t="s">
        <v>963</v>
      </c>
      <c r="S91" t="s">
        <v>964</v>
      </c>
      <c r="T91" t="s">
        <v>3885</v>
      </c>
      <c r="U91" t="s">
        <v>965</v>
      </c>
      <c r="V91" t="s">
        <v>3886</v>
      </c>
      <c r="W91" t="s">
        <v>966</v>
      </c>
      <c r="X91" t="s">
        <v>967</v>
      </c>
      <c r="Y91" t="s">
        <v>3887</v>
      </c>
    </row>
    <row r="92" spans="1:25" x14ac:dyDescent="0.3">
      <c r="A92" t="s">
        <v>3888</v>
      </c>
      <c r="B92" t="s">
        <v>3889</v>
      </c>
      <c r="C92" t="s">
        <v>968</v>
      </c>
      <c r="D92" t="s">
        <v>3890</v>
      </c>
      <c r="E92" t="s">
        <v>969</v>
      </c>
      <c r="F92" t="s">
        <v>970</v>
      </c>
      <c r="G92" t="s">
        <v>971</v>
      </c>
      <c r="H92" t="s">
        <v>972</v>
      </c>
      <c r="I92" t="s">
        <v>3891</v>
      </c>
      <c r="J92" t="s">
        <v>3892</v>
      </c>
      <c r="K92" t="s">
        <v>973</v>
      </c>
      <c r="L92" t="s">
        <v>974</v>
      </c>
      <c r="M92" t="s">
        <v>3893</v>
      </c>
      <c r="N92" t="s">
        <v>975</v>
      </c>
      <c r="O92" t="s">
        <v>976</v>
      </c>
      <c r="P92" t="s">
        <v>3894</v>
      </c>
      <c r="Q92" t="s">
        <v>977</v>
      </c>
      <c r="R92" t="s">
        <v>978</v>
      </c>
      <c r="S92" t="s">
        <v>979</v>
      </c>
      <c r="T92" t="s">
        <v>3895</v>
      </c>
      <c r="U92" t="s">
        <v>3896</v>
      </c>
      <c r="V92" t="s">
        <v>3897</v>
      </c>
      <c r="W92" t="s">
        <v>3898</v>
      </c>
      <c r="X92" t="s">
        <v>980</v>
      </c>
      <c r="Y92" t="s">
        <v>981</v>
      </c>
    </row>
    <row r="93" spans="1:25" x14ac:dyDescent="0.3">
      <c r="A93" t="s">
        <v>3899</v>
      </c>
      <c r="B93" t="s">
        <v>982</v>
      </c>
      <c r="C93" t="s">
        <v>983</v>
      </c>
      <c r="D93" t="s">
        <v>3900</v>
      </c>
      <c r="E93" t="s">
        <v>3901</v>
      </c>
      <c r="F93" t="s">
        <v>3902</v>
      </c>
      <c r="G93" t="s">
        <v>984</v>
      </c>
      <c r="H93" t="s">
        <v>985</v>
      </c>
      <c r="I93" t="s">
        <v>986</v>
      </c>
      <c r="J93" t="s">
        <v>3903</v>
      </c>
      <c r="K93" t="s">
        <v>987</v>
      </c>
      <c r="L93" t="s">
        <v>3904</v>
      </c>
      <c r="M93" t="s">
        <v>3905</v>
      </c>
      <c r="N93" t="s">
        <v>988</v>
      </c>
      <c r="O93" t="s">
        <v>3906</v>
      </c>
      <c r="P93" t="s">
        <v>989</v>
      </c>
      <c r="Q93" t="s">
        <v>990</v>
      </c>
      <c r="R93" t="s">
        <v>991</v>
      </c>
      <c r="S93" t="s">
        <v>3907</v>
      </c>
      <c r="T93" t="s">
        <v>3908</v>
      </c>
      <c r="U93" t="s">
        <v>992</v>
      </c>
      <c r="V93" t="s">
        <v>3909</v>
      </c>
      <c r="W93" t="s">
        <v>993</v>
      </c>
      <c r="X93" t="s">
        <v>3910</v>
      </c>
      <c r="Y93" t="s">
        <v>3911</v>
      </c>
    </row>
    <row r="94" spans="1:25" x14ac:dyDescent="0.3">
      <c r="A94" t="s">
        <v>994</v>
      </c>
      <c r="B94" t="s">
        <v>3912</v>
      </c>
      <c r="C94" t="s">
        <v>3913</v>
      </c>
      <c r="D94" t="s">
        <v>995</v>
      </c>
      <c r="E94" t="s">
        <v>996</v>
      </c>
      <c r="F94" t="s">
        <v>3914</v>
      </c>
      <c r="G94" t="s">
        <v>3915</v>
      </c>
      <c r="H94" t="s">
        <v>997</v>
      </c>
      <c r="I94" t="s">
        <v>998</v>
      </c>
      <c r="J94" t="s">
        <v>999</v>
      </c>
      <c r="K94" t="s">
        <v>3916</v>
      </c>
      <c r="L94" t="s">
        <v>1000</v>
      </c>
      <c r="M94" t="s">
        <v>1001</v>
      </c>
      <c r="N94" t="s">
        <v>1002</v>
      </c>
      <c r="O94" t="s">
        <v>1003</v>
      </c>
      <c r="P94" t="s">
        <v>3917</v>
      </c>
      <c r="Q94" t="s">
        <v>1004</v>
      </c>
      <c r="R94" t="s">
        <v>3918</v>
      </c>
      <c r="S94" t="s">
        <v>3919</v>
      </c>
      <c r="T94" t="s">
        <v>1005</v>
      </c>
      <c r="U94" t="s">
        <v>1006</v>
      </c>
      <c r="V94" t="s">
        <v>1007</v>
      </c>
      <c r="W94" t="s">
        <v>1008</v>
      </c>
      <c r="X94" t="s">
        <v>3920</v>
      </c>
      <c r="Y94" t="s">
        <v>1192</v>
      </c>
    </row>
    <row r="95" spans="1:25" x14ac:dyDescent="0.3">
      <c r="A95" t="s">
        <v>3921</v>
      </c>
      <c r="B95" t="s">
        <v>3922</v>
      </c>
      <c r="C95" t="s">
        <v>3923</v>
      </c>
      <c r="D95" t="s">
        <v>3924</v>
      </c>
      <c r="E95" t="s">
        <v>1009</v>
      </c>
      <c r="F95" t="s">
        <v>1010</v>
      </c>
      <c r="G95" t="s">
        <v>3925</v>
      </c>
      <c r="H95" t="s">
        <v>3926</v>
      </c>
      <c r="I95" t="s">
        <v>1011</v>
      </c>
      <c r="J95" t="s">
        <v>1012</v>
      </c>
      <c r="K95" t="s">
        <v>1013</v>
      </c>
      <c r="L95" t="s">
        <v>3927</v>
      </c>
      <c r="M95" t="s">
        <v>1014</v>
      </c>
      <c r="N95" t="s">
        <v>3928</v>
      </c>
      <c r="O95" t="s">
        <v>3929</v>
      </c>
      <c r="P95" t="s">
        <v>3930</v>
      </c>
      <c r="Q95" t="s">
        <v>3931</v>
      </c>
      <c r="R95" t="s">
        <v>1015</v>
      </c>
      <c r="S95" t="s">
        <v>1016</v>
      </c>
      <c r="T95" t="s">
        <v>1017</v>
      </c>
      <c r="U95" t="s">
        <v>3932</v>
      </c>
      <c r="V95" t="s">
        <v>1018</v>
      </c>
      <c r="W95" t="s">
        <v>3933</v>
      </c>
      <c r="X95" t="s">
        <v>3934</v>
      </c>
      <c r="Y95" t="s">
        <v>3935</v>
      </c>
    </row>
    <row r="96" spans="1:25" x14ac:dyDescent="0.3">
      <c r="A96" t="s">
        <v>1019</v>
      </c>
      <c r="B96" t="s">
        <v>1020</v>
      </c>
      <c r="C96" t="s">
        <v>3936</v>
      </c>
      <c r="D96" t="s">
        <v>1021</v>
      </c>
      <c r="E96" t="s">
        <v>1022</v>
      </c>
      <c r="F96" t="s">
        <v>3937</v>
      </c>
      <c r="G96" t="s">
        <v>1023</v>
      </c>
      <c r="H96" t="s">
        <v>1024</v>
      </c>
      <c r="I96" t="s">
        <v>1025</v>
      </c>
      <c r="J96" t="s">
        <v>3938</v>
      </c>
      <c r="K96" t="s">
        <v>1026</v>
      </c>
      <c r="L96" t="s">
        <v>3939</v>
      </c>
      <c r="M96" t="s">
        <v>3940</v>
      </c>
      <c r="N96" t="s">
        <v>1027</v>
      </c>
      <c r="O96" t="s">
        <v>1028</v>
      </c>
      <c r="P96" t="s">
        <v>3941</v>
      </c>
      <c r="Q96" t="s">
        <v>1029</v>
      </c>
      <c r="R96" t="s">
        <v>3942</v>
      </c>
      <c r="S96" t="s">
        <v>3943</v>
      </c>
      <c r="T96" t="s">
        <v>1030</v>
      </c>
      <c r="U96" t="s">
        <v>1031</v>
      </c>
      <c r="V96" t="s">
        <v>3944</v>
      </c>
      <c r="W96" t="s">
        <v>1032</v>
      </c>
      <c r="X96" t="s">
        <v>1033</v>
      </c>
      <c r="Y96" t="s">
        <v>1034</v>
      </c>
    </row>
    <row r="97" spans="1:25" x14ac:dyDescent="0.3">
      <c r="A97" t="s">
        <v>1035</v>
      </c>
      <c r="B97" t="s">
        <v>3945</v>
      </c>
      <c r="C97" t="s">
        <v>3946</v>
      </c>
      <c r="D97" t="s">
        <v>1036</v>
      </c>
      <c r="E97" t="s">
        <v>3947</v>
      </c>
      <c r="F97" t="s">
        <v>1037</v>
      </c>
      <c r="G97" t="s">
        <v>3948</v>
      </c>
      <c r="H97" t="s">
        <v>3949</v>
      </c>
      <c r="I97" t="s">
        <v>3950</v>
      </c>
      <c r="J97" t="s">
        <v>1038</v>
      </c>
      <c r="K97" t="s">
        <v>3951</v>
      </c>
      <c r="L97" t="s">
        <v>1039</v>
      </c>
      <c r="M97" t="s">
        <v>3952</v>
      </c>
      <c r="N97" t="s">
        <v>1040</v>
      </c>
      <c r="O97" t="s">
        <v>1041</v>
      </c>
      <c r="P97" t="s">
        <v>3953</v>
      </c>
      <c r="Q97" t="s">
        <v>1042</v>
      </c>
      <c r="R97" t="s">
        <v>3954</v>
      </c>
      <c r="S97" t="s">
        <v>3955</v>
      </c>
      <c r="T97" t="s">
        <v>1043</v>
      </c>
      <c r="U97" t="s">
        <v>1044</v>
      </c>
      <c r="V97" t="s">
        <v>3956</v>
      </c>
      <c r="W97" t="s">
        <v>1045</v>
      </c>
      <c r="X97" t="s">
        <v>1046</v>
      </c>
      <c r="Y97" t="s">
        <v>3957</v>
      </c>
    </row>
    <row r="98" spans="1:25" x14ac:dyDescent="0.3">
      <c r="A98" t="s">
        <v>3958</v>
      </c>
      <c r="B98" t="s">
        <v>3959</v>
      </c>
      <c r="C98" t="s">
        <v>3960</v>
      </c>
      <c r="D98" t="s">
        <v>3961</v>
      </c>
      <c r="E98" t="s">
        <v>1047</v>
      </c>
      <c r="F98" t="s">
        <v>3962</v>
      </c>
      <c r="G98" t="s">
        <v>1048</v>
      </c>
      <c r="H98" t="s">
        <v>1049</v>
      </c>
      <c r="I98" t="s">
        <v>1050</v>
      </c>
      <c r="J98" t="s">
        <v>3963</v>
      </c>
      <c r="K98" t="s">
        <v>1051</v>
      </c>
      <c r="L98" t="s">
        <v>1052</v>
      </c>
      <c r="M98" t="s">
        <v>3964</v>
      </c>
      <c r="N98" t="s">
        <v>3965</v>
      </c>
      <c r="O98" t="s">
        <v>1053</v>
      </c>
      <c r="P98" t="s">
        <v>3966</v>
      </c>
      <c r="Q98" t="s">
        <v>3967</v>
      </c>
      <c r="R98" t="s">
        <v>3968</v>
      </c>
      <c r="S98" t="s">
        <v>3969</v>
      </c>
      <c r="T98" t="s">
        <v>1054</v>
      </c>
      <c r="U98" t="s">
        <v>1055</v>
      </c>
      <c r="V98" t="s">
        <v>1056</v>
      </c>
      <c r="W98" t="s">
        <v>1057</v>
      </c>
      <c r="X98" t="s">
        <v>1058</v>
      </c>
      <c r="Y98" t="s">
        <v>3970</v>
      </c>
    </row>
    <row r="99" spans="1:25" x14ac:dyDescent="0.3">
      <c r="A99" t="s">
        <v>3971</v>
      </c>
      <c r="B99" t="s">
        <v>3972</v>
      </c>
      <c r="C99" t="s">
        <v>1059</v>
      </c>
      <c r="D99" t="s">
        <v>1060</v>
      </c>
      <c r="E99" t="s">
        <v>3973</v>
      </c>
      <c r="F99" t="s">
        <v>3974</v>
      </c>
      <c r="G99" t="s">
        <v>1061</v>
      </c>
      <c r="H99" t="s">
        <v>1062</v>
      </c>
      <c r="I99" t="s">
        <v>3975</v>
      </c>
      <c r="J99" t="s">
        <v>1063</v>
      </c>
      <c r="K99" t="s">
        <v>1064</v>
      </c>
      <c r="L99" t="s">
        <v>3976</v>
      </c>
      <c r="M99" t="s">
        <v>3977</v>
      </c>
      <c r="N99" t="s">
        <v>3978</v>
      </c>
      <c r="O99" t="s">
        <v>3979</v>
      </c>
      <c r="P99" t="s">
        <v>1065</v>
      </c>
      <c r="Q99" t="s">
        <v>1066</v>
      </c>
      <c r="R99" t="s">
        <v>1067</v>
      </c>
      <c r="S99" t="s">
        <v>1068</v>
      </c>
      <c r="T99" t="s">
        <v>1069</v>
      </c>
      <c r="U99" t="s">
        <v>1070</v>
      </c>
      <c r="V99" t="s">
        <v>3980</v>
      </c>
      <c r="W99" t="s">
        <v>3981</v>
      </c>
      <c r="X99" t="s">
        <v>1071</v>
      </c>
      <c r="Y99" t="s">
        <v>3982</v>
      </c>
    </row>
    <row r="100" spans="1:25" x14ac:dyDescent="0.3">
      <c r="A100" t="s">
        <v>3983</v>
      </c>
      <c r="B100" t="s">
        <v>3984</v>
      </c>
      <c r="C100" t="s">
        <v>1072</v>
      </c>
      <c r="D100" t="s">
        <v>1073</v>
      </c>
      <c r="E100" t="s">
        <v>1074</v>
      </c>
      <c r="F100" t="s">
        <v>1075</v>
      </c>
      <c r="G100" t="s">
        <v>3985</v>
      </c>
      <c r="H100" t="s">
        <v>3986</v>
      </c>
      <c r="I100" t="s">
        <v>1076</v>
      </c>
      <c r="J100" t="s">
        <v>3987</v>
      </c>
      <c r="K100" t="s">
        <v>1077</v>
      </c>
      <c r="L100" t="s">
        <v>3988</v>
      </c>
      <c r="M100" t="s">
        <v>3989</v>
      </c>
      <c r="N100" t="s">
        <v>1078</v>
      </c>
      <c r="O100" t="s">
        <v>1079</v>
      </c>
      <c r="P100" t="s">
        <v>727</v>
      </c>
      <c r="Q100" t="s">
        <v>1080</v>
      </c>
      <c r="R100" t="s">
        <v>3990</v>
      </c>
      <c r="S100" t="s">
        <v>1081</v>
      </c>
      <c r="T100" t="s">
        <v>3991</v>
      </c>
      <c r="U100" t="s">
        <v>1082</v>
      </c>
      <c r="V100" t="s">
        <v>1083</v>
      </c>
      <c r="W100" t="s">
        <v>1084</v>
      </c>
      <c r="X100" t="s">
        <v>1085</v>
      </c>
      <c r="Y100" t="s">
        <v>3992</v>
      </c>
    </row>
    <row r="101" spans="1:25" x14ac:dyDescent="0.3">
      <c r="A101" t="s">
        <v>1086</v>
      </c>
      <c r="B101" t="s">
        <v>1087</v>
      </c>
      <c r="C101" t="s">
        <v>3993</v>
      </c>
      <c r="D101" t="s">
        <v>3994</v>
      </c>
      <c r="E101" t="s">
        <v>1088</v>
      </c>
      <c r="F101" t="s">
        <v>3995</v>
      </c>
      <c r="G101" t="s">
        <v>3996</v>
      </c>
      <c r="H101" t="s">
        <v>1089</v>
      </c>
      <c r="I101" t="s">
        <v>1090</v>
      </c>
      <c r="J101" t="s">
        <v>1091</v>
      </c>
      <c r="K101" t="s">
        <v>1092</v>
      </c>
      <c r="L101" t="s">
        <v>3997</v>
      </c>
      <c r="M101" t="s">
        <v>1093</v>
      </c>
      <c r="N101" t="s">
        <v>1094</v>
      </c>
      <c r="O101" t="s">
        <v>3998</v>
      </c>
      <c r="P101" t="s">
        <v>3999</v>
      </c>
      <c r="Q101" t="s">
        <v>4000</v>
      </c>
      <c r="R101" t="s">
        <v>4001</v>
      </c>
      <c r="S101" t="s">
        <v>4002</v>
      </c>
      <c r="T101" t="s">
        <v>1095</v>
      </c>
      <c r="U101" t="s">
        <v>1096</v>
      </c>
      <c r="V101" t="s">
        <v>1097</v>
      </c>
      <c r="W101" t="s">
        <v>4003</v>
      </c>
      <c r="X101" t="s">
        <v>1098</v>
      </c>
      <c r="Y101" t="s">
        <v>1099</v>
      </c>
    </row>
    <row r="102" spans="1:25" x14ac:dyDescent="0.3">
      <c r="A102" t="s">
        <v>1100</v>
      </c>
      <c r="B102" t="s">
        <v>1101</v>
      </c>
      <c r="C102" t="s">
        <v>4004</v>
      </c>
      <c r="D102" t="s">
        <v>1102</v>
      </c>
      <c r="E102" t="s">
        <v>1103</v>
      </c>
      <c r="F102" t="s">
        <v>1104</v>
      </c>
      <c r="G102" t="s">
        <v>4005</v>
      </c>
      <c r="H102" t="s">
        <v>4006</v>
      </c>
      <c r="I102" t="s">
        <v>4007</v>
      </c>
      <c r="J102" t="s">
        <v>4008</v>
      </c>
      <c r="K102" t="s">
        <v>4009</v>
      </c>
      <c r="L102" t="s">
        <v>4010</v>
      </c>
      <c r="M102" t="s">
        <v>1105</v>
      </c>
      <c r="N102" t="s">
        <v>1106</v>
      </c>
      <c r="O102" t="s">
        <v>4011</v>
      </c>
      <c r="P102" t="s">
        <v>1107</v>
      </c>
      <c r="Q102" t="s">
        <v>1108</v>
      </c>
      <c r="R102" t="s">
        <v>4012</v>
      </c>
      <c r="S102" t="s">
        <v>4013</v>
      </c>
      <c r="T102" t="s">
        <v>1109</v>
      </c>
      <c r="U102" t="s">
        <v>4014</v>
      </c>
      <c r="V102" t="s">
        <v>1110</v>
      </c>
      <c r="W102" t="s">
        <v>1111</v>
      </c>
      <c r="X102" t="s">
        <v>4015</v>
      </c>
      <c r="Y102" t="s">
        <v>4016</v>
      </c>
    </row>
    <row r="103" spans="1:25" x14ac:dyDescent="0.3">
      <c r="A103" t="s">
        <v>4017</v>
      </c>
      <c r="B103" t="s">
        <v>1112</v>
      </c>
      <c r="C103" t="s">
        <v>4018</v>
      </c>
      <c r="D103" t="s">
        <v>4019</v>
      </c>
      <c r="E103" t="s">
        <v>1113</v>
      </c>
      <c r="F103" t="s">
        <v>1114</v>
      </c>
      <c r="G103" t="s">
        <v>4020</v>
      </c>
      <c r="H103" t="s">
        <v>4021</v>
      </c>
      <c r="I103" t="s">
        <v>1115</v>
      </c>
      <c r="J103" t="s">
        <v>1116</v>
      </c>
      <c r="K103" t="s">
        <v>4022</v>
      </c>
      <c r="L103" t="s">
        <v>1117</v>
      </c>
      <c r="M103" t="s">
        <v>1118</v>
      </c>
      <c r="N103" t="s">
        <v>4023</v>
      </c>
      <c r="O103" t="s">
        <v>4024</v>
      </c>
      <c r="P103" t="s">
        <v>1119</v>
      </c>
      <c r="Q103" t="s">
        <v>4025</v>
      </c>
      <c r="R103" t="s">
        <v>4026</v>
      </c>
      <c r="S103" t="s">
        <v>1120</v>
      </c>
      <c r="T103" t="s">
        <v>1121</v>
      </c>
      <c r="U103" t="s">
        <v>4027</v>
      </c>
      <c r="V103" t="s">
        <v>1122</v>
      </c>
      <c r="W103" t="s">
        <v>4028</v>
      </c>
      <c r="X103" t="s">
        <v>1123</v>
      </c>
      <c r="Y103" t="s">
        <v>1124</v>
      </c>
    </row>
    <row r="104" spans="1:25" x14ac:dyDescent="0.3">
      <c r="A104" t="s">
        <v>1125</v>
      </c>
      <c r="B104" t="s">
        <v>1126</v>
      </c>
      <c r="C104" t="s">
        <v>1127</v>
      </c>
      <c r="D104" t="s">
        <v>4029</v>
      </c>
      <c r="E104" t="s">
        <v>1128</v>
      </c>
      <c r="F104" t="s">
        <v>4030</v>
      </c>
      <c r="G104" t="s">
        <v>1129</v>
      </c>
      <c r="H104" t="s">
        <v>1130</v>
      </c>
      <c r="I104" t="s">
        <v>1131</v>
      </c>
      <c r="J104" t="s">
        <v>1132</v>
      </c>
      <c r="K104" t="s">
        <v>4031</v>
      </c>
      <c r="L104" t="s">
        <v>1133</v>
      </c>
      <c r="M104" t="s">
        <v>4032</v>
      </c>
      <c r="N104" t="s">
        <v>1134</v>
      </c>
      <c r="O104" t="s">
        <v>1135</v>
      </c>
      <c r="P104" t="s">
        <v>4033</v>
      </c>
      <c r="Q104" t="s">
        <v>4034</v>
      </c>
      <c r="R104" t="s">
        <v>4035</v>
      </c>
      <c r="S104" t="s">
        <v>1136</v>
      </c>
      <c r="T104" t="s">
        <v>1137</v>
      </c>
      <c r="U104" t="s">
        <v>1138</v>
      </c>
      <c r="V104" t="s">
        <v>4036</v>
      </c>
      <c r="W104" t="s">
        <v>1139</v>
      </c>
      <c r="X104" t="s">
        <v>1140</v>
      </c>
      <c r="Y104" t="s">
        <v>4037</v>
      </c>
    </row>
    <row r="105" spans="1:25" x14ac:dyDescent="0.3">
      <c r="A105" t="s">
        <v>1141</v>
      </c>
      <c r="B105" t="s">
        <v>1142</v>
      </c>
      <c r="C105" t="s">
        <v>4038</v>
      </c>
      <c r="D105" t="s">
        <v>1143</v>
      </c>
      <c r="E105" t="s">
        <v>4039</v>
      </c>
      <c r="F105" t="s">
        <v>1144</v>
      </c>
      <c r="G105" t="s">
        <v>1145</v>
      </c>
      <c r="H105" t="s">
        <v>4040</v>
      </c>
      <c r="I105" t="s">
        <v>1147</v>
      </c>
      <c r="J105" t="s">
        <v>1148</v>
      </c>
      <c r="K105" t="s">
        <v>4041</v>
      </c>
      <c r="L105" t="s">
        <v>1149</v>
      </c>
      <c r="M105" t="s">
        <v>4042</v>
      </c>
      <c r="N105" t="s">
        <v>4043</v>
      </c>
      <c r="O105" t="s">
        <v>4044</v>
      </c>
      <c r="P105" t="s">
        <v>1150</v>
      </c>
      <c r="Q105" t="s">
        <v>1151</v>
      </c>
      <c r="R105" t="s">
        <v>1152</v>
      </c>
      <c r="S105" t="s">
        <v>4045</v>
      </c>
      <c r="T105" t="s">
        <v>4046</v>
      </c>
      <c r="U105" t="s">
        <v>4047</v>
      </c>
      <c r="V105" t="s">
        <v>4048</v>
      </c>
      <c r="W105" t="s">
        <v>1153</v>
      </c>
      <c r="X105" t="s">
        <v>4049</v>
      </c>
      <c r="Y105" t="s">
        <v>4050</v>
      </c>
    </row>
    <row r="106" spans="1:25" x14ac:dyDescent="0.3">
      <c r="A106" t="s">
        <v>4051</v>
      </c>
      <c r="B106" t="s">
        <v>1154</v>
      </c>
      <c r="C106" t="s">
        <v>4052</v>
      </c>
      <c r="D106" t="s">
        <v>1155</v>
      </c>
      <c r="E106" t="s">
        <v>1156</v>
      </c>
      <c r="F106" t="s">
        <v>1157</v>
      </c>
      <c r="G106" t="s">
        <v>4053</v>
      </c>
      <c r="H106" t="s">
        <v>1158</v>
      </c>
      <c r="I106" t="s">
        <v>1159</v>
      </c>
      <c r="J106" t="s">
        <v>1160</v>
      </c>
      <c r="K106" t="s">
        <v>1161</v>
      </c>
      <c r="L106" t="s">
        <v>1162</v>
      </c>
      <c r="M106" t="s">
        <v>1163</v>
      </c>
      <c r="N106" t="s">
        <v>4054</v>
      </c>
      <c r="O106" t="s">
        <v>1164</v>
      </c>
      <c r="P106" t="s">
        <v>1165</v>
      </c>
      <c r="Q106" t="s">
        <v>4055</v>
      </c>
      <c r="R106" t="s">
        <v>1166</v>
      </c>
      <c r="S106" t="s">
        <v>4056</v>
      </c>
      <c r="T106" t="s">
        <v>4057</v>
      </c>
      <c r="U106" t="s">
        <v>1167</v>
      </c>
      <c r="V106" t="s">
        <v>1168</v>
      </c>
      <c r="W106" t="s">
        <v>1169</v>
      </c>
      <c r="X106" t="s">
        <v>4058</v>
      </c>
      <c r="Y106" t="s">
        <v>4059</v>
      </c>
    </row>
    <row r="107" spans="1:25" x14ac:dyDescent="0.3">
      <c r="A107" t="s">
        <v>1170</v>
      </c>
      <c r="B107" t="s">
        <v>4060</v>
      </c>
      <c r="C107" t="s">
        <v>1171</v>
      </c>
      <c r="D107" t="s">
        <v>1172</v>
      </c>
      <c r="E107" t="s">
        <v>1173</v>
      </c>
      <c r="F107" t="s">
        <v>4061</v>
      </c>
      <c r="G107" t="s">
        <v>1174</v>
      </c>
      <c r="H107" t="s">
        <v>4062</v>
      </c>
      <c r="I107" t="s">
        <v>4063</v>
      </c>
      <c r="J107" t="s">
        <v>1175</v>
      </c>
      <c r="K107" t="s">
        <v>1176</v>
      </c>
      <c r="L107" t="s">
        <v>4064</v>
      </c>
      <c r="M107" t="s">
        <v>1177</v>
      </c>
      <c r="N107" t="s">
        <v>1178</v>
      </c>
      <c r="O107" t="s">
        <v>1179</v>
      </c>
      <c r="P107" t="s">
        <v>4065</v>
      </c>
      <c r="Q107" t="s">
        <v>1180</v>
      </c>
      <c r="R107" t="s">
        <v>1181</v>
      </c>
      <c r="S107" t="s">
        <v>4066</v>
      </c>
      <c r="T107" t="s">
        <v>1182</v>
      </c>
      <c r="U107" t="s">
        <v>4067</v>
      </c>
      <c r="V107" t="s">
        <v>4068</v>
      </c>
      <c r="W107" t="s">
        <v>1183</v>
      </c>
      <c r="X107" t="s">
        <v>4069</v>
      </c>
      <c r="Y107" t="s">
        <v>1184</v>
      </c>
    </row>
    <row r="108" spans="1:25" x14ac:dyDescent="0.3">
      <c r="A108" t="s">
        <v>1185</v>
      </c>
      <c r="B108" t="s">
        <v>4070</v>
      </c>
      <c r="C108" t="s">
        <v>1186</v>
      </c>
      <c r="D108" t="s">
        <v>4071</v>
      </c>
      <c r="E108" t="s">
        <v>4072</v>
      </c>
      <c r="F108" t="s">
        <v>4073</v>
      </c>
      <c r="G108" t="s">
        <v>4074</v>
      </c>
      <c r="H108" t="s">
        <v>1187</v>
      </c>
      <c r="I108" t="s">
        <v>4075</v>
      </c>
      <c r="J108" t="s">
        <v>1188</v>
      </c>
      <c r="K108" t="s">
        <v>1189</v>
      </c>
      <c r="L108" t="s">
        <v>1190</v>
      </c>
      <c r="M108" t="s">
        <v>1191</v>
      </c>
      <c r="N108" t="s">
        <v>4076</v>
      </c>
      <c r="O108" t="s">
        <v>4077</v>
      </c>
      <c r="P108" t="s">
        <v>4078</v>
      </c>
      <c r="Q108" t="s">
        <v>4079</v>
      </c>
      <c r="R108" t="s">
        <v>4080</v>
      </c>
      <c r="S108" t="s">
        <v>1193</v>
      </c>
      <c r="T108" t="s">
        <v>4081</v>
      </c>
      <c r="U108" t="s">
        <v>1194</v>
      </c>
      <c r="V108" t="s">
        <v>4082</v>
      </c>
      <c r="W108" t="s">
        <v>1195</v>
      </c>
      <c r="X108" t="s">
        <v>4083</v>
      </c>
      <c r="Y108" t="s">
        <v>1196</v>
      </c>
    </row>
    <row r="109" spans="1:25" x14ac:dyDescent="0.3">
      <c r="A109" t="s">
        <v>1197</v>
      </c>
      <c r="B109" t="s">
        <v>4084</v>
      </c>
      <c r="C109" t="s">
        <v>1199</v>
      </c>
      <c r="D109" t="s">
        <v>1200</v>
      </c>
      <c r="E109" t="s">
        <v>1201</v>
      </c>
      <c r="F109" t="s">
        <v>1202</v>
      </c>
      <c r="G109" t="s">
        <v>4085</v>
      </c>
      <c r="H109" t="s">
        <v>1203</v>
      </c>
      <c r="I109" t="s">
        <v>1204</v>
      </c>
      <c r="J109" t="s">
        <v>4086</v>
      </c>
      <c r="K109" t="s">
        <v>4087</v>
      </c>
      <c r="L109" t="s">
        <v>4088</v>
      </c>
      <c r="M109" t="s">
        <v>1205</v>
      </c>
      <c r="N109" t="s">
        <v>1206</v>
      </c>
      <c r="O109" t="s">
        <v>4089</v>
      </c>
      <c r="P109" t="s">
        <v>4090</v>
      </c>
      <c r="Q109" t="s">
        <v>4091</v>
      </c>
      <c r="R109" t="s">
        <v>4092</v>
      </c>
      <c r="S109" t="s">
        <v>1207</v>
      </c>
      <c r="T109" t="s">
        <v>1208</v>
      </c>
      <c r="U109" t="s">
        <v>4093</v>
      </c>
      <c r="V109" t="s">
        <v>4094</v>
      </c>
      <c r="W109" t="s">
        <v>4095</v>
      </c>
      <c r="X109" t="s">
        <v>1209</v>
      </c>
      <c r="Y109" t="s">
        <v>4096</v>
      </c>
    </row>
    <row r="110" spans="1:25" x14ac:dyDescent="0.3">
      <c r="A110" t="s">
        <v>4097</v>
      </c>
      <c r="B110" t="s">
        <v>1210</v>
      </c>
      <c r="C110" t="s">
        <v>4098</v>
      </c>
      <c r="D110" t="s">
        <v>1211</v>
      </c>
      <c r="E110" t="s">
        <v>4099</v>
      </c>
      <c r="F110" t="s">
        <v>1212</v>
      </c>
      <c r="G110" t="s">
        <v>1213</v>
      </c>
      <c r="H110" t="s">
        <v>4100</v>
      </c>
      <c r="I110" t="s">
        <v>1214</v>
      </c>
      <c r="J110" t="s">
        <v>4101</v>
      </c>
      <c r="K110" t="s">
        <v>1215</v>
      </c>
      <c r="L110" t="s">
        <v>1216</v>
      </c>
      <c r="M110" t="s">
        <v>4102</v>
      </c>
      <c r="N110" t="s">
        <v>4103</v>
      </c>
      <c r="O110" t="s">
        <v>1217</v>
      </c>
      <c r="P110" t="s">
        <v>1218</v>
      </c>
      <c r="Q110" t="s">
        <v>4104</v>
      </c>
      <c r="R110" t="s">
        <v>1219</v>
      </c>
      <c r="S110" t="s">
        <v>4105</v>
      </c>
      <c r="T110" t="s">
        <v>1220</v>
      </c>
      <c r="U110" t="s">
        <v>4106</v>
      </c>
      <c r="V110" t="s">
        <v>4107</v>
      </c>
      <c r="W110" t="s">
        <v>1221</v>
      </c>
      <c r="X110" t="s">
        <v>4108</v>
      </c>
      <c r="Y110" t="s">
        <v>1222</v>
      </c>
    </row>
    <row r="111" spans="1:25" x14ac:dyDescent="0.3">
      <c r="A111" t="s">
        <v>4109</v>
      </c>
      <c r="B111" t="s">
        <v>1223</v>
      </c>
      <c r="C111" t="s">
        <v>1224</v>
      </c>
      <c r="D111" t="s">
        <v>4110</v>
      </c>
      <c r="E111" t="s">
        <v>1225</v>
      </c>
      <c r="F111" t="s">
        <v>1226</v>
      </c>
      <c r="G111" t="s">
        <v>4111</v>
      </c>
      <c r="H111" t="s">
        <v>1227</v>
      </c>
      <c r="I111" t="s">
        <v>4112</v>
      </c>
      <c r="J111" t="s">
        <v>4113</v>
      </c>
      <c r="K111" t="s">
        <v>4114</v>
      </c>
      <c r="L111" t="s">
        <v>1228</v>
      </c>
      <c r="M111" t="s">
        <v>1229</v>
      </c>
      <c r="N111" t="s">
        <v>4115</v>
      </c>
      <c r="O111" t="s">
        <v>1230</v>
      </c>
      <c r="P111" t="s">
        <v>4116</v>
      </c>
      <c r="Q111" t="s">
        <v>1231</v>
      </c>
      <c r="R111" t="s">
        <v>1232</v>
      </c>
      <c r="S111" t="s">
        <v>1233</v>
      </c>
      <c r="T111" t="s">
        <v>4117</v>
      </c>
      <c r="U111" t="s">
        <v>1234</v>
      </c>
      <c r="V111" t="s">
        <v>1235</v>
      </c>
      <c r="W111" t="s">
        <v>1236</v>
      </c>
      <c r="X111" t="s">
        <v>4118</v>
      </c>
      <c r="Y111" t="s">
        <v>4119</v>
      </c>
    </row>
    <row r="112" spans="1:25" x14ac:dyDescent="0.3">
      <c r="A112" t="s">
        <v>4120</v>
      </c>
      <c r="B112" t="s">
        <v>1237</v>
      </c>
      <c r="C112" t="s">
        <v>1238</v>
      </c>
      <c r="D112" t="s">
        <v>1658</v>
      </c>
      <c r="E112" t="s">
        <v>1239</v>
      </c>
      <c r="F112" t="s">
        <v>1240</v>
      </c>
      <c r="G112" t="s">
        <v>4121</v>
      </c>
      <c r="H112" t="s">
        <v>1241</v>
      </c>
      <c r="I112" t="s">
        <v>4122</v>
      </c>
      <c r="J112" t="s">
        <v>1242</v>
      </c>
      <c r="K112" t="s">
        <v>1243</v>
      </c>
      <c r="L112" t="s">
        <v>4123</v>
      </c>
      <c r="M112" t="s">
        <v>1244</v>
      </c>
      <c r="N112" t="s">
        <v>4124</v>
      </c>
      <c r="O112" t="s">
        <v>1245</v>
      </c>
      <c r="P112" t="s">
        <v>1246</v>
      </c>
      <c r="Q112" t="s">
        <v>1247</v>
      </c>
      <c r="R112" t="s">
        <v>1248</v>
      </c>
      <c r="S112" t="s">
        <v>1249</v>
      </c>
      <c r="T112" t="s">
        <v>1250</v>
      </c>
      <c r="U112" t="s">
        <v>1251</v>
      </c>
      <c r="V112" t="s">
        <v>1252</v>
      </c>
      <c r="W112" t="s">
        <v>1253</v>
      </c>
      <c r="X112" t="s">
        <v>1254</v>
      </c>
      <c r="Y112" t="s">
        <v>1255</v>
      </c>
    </row>
    <row r="113" spans="1:25" x14ac:dyDescent="0.3">
      <c r="A113" t="s">
        <v>1256</v>
      </c>
      <c r="B113" t="s">
        <v>4125</v>
      </c>
      <c r="C113" t="s">
        <v>1257</v>
      </c>
      <c r="D113" t="s">
        <v>1258</v>
      </c>
      <c r="E113" t="s">
        <v>1259</v>
      </c>
      <c r="F113" t="s">
        <v>4126</v>
      </c>
      <c r="G113" t="s">
        <v>1260</v>
      </c>
      <c r="H113" t="s">
        <v>1261</v>
      </c>
      <c r="I113" t="s">
        <v>1262</v>
      </c>
      <c r="J113" t="s">
        <v>4127</v>
      </c>
      <c r="K113" t="s">
        <v>4128</v>
      </c>
      <c r="L113" t="s">
        <v>4129</v>
      </c>
      <c r="M113" t="s">
        <v>1263</v>
      </c>
      <c r="N113" t="s">
        <v>1264</v>
      </c>
      <c r="O113" t="s">
        <v>1265</v>
      </c>
      <c r="P113" t="s">
        <v>4130</v>
      </c>
      <c r="Q113" t="s">
        <v>1266</v>
      </c>
      <c r="R113" t="s">
        <v>4131</v>
      </c>
      <c r="S113" t="s">
        <v>1267</v>
      </c>
      <c r="T113" t="s">
        <v>1268</v>
      </c>
      <c r="U113" t="s">
        <v>1269</v>
      </c>
      <c r="V113" t="s">
        <v>4132</v>
      </c>
      <c r="W113" t="s">
        <v>4133</v>
      </c>
      <c r="X113" t="s">
        <v>4134</v>
      </c>
      <c r="Y113" t="s">
        <v>1270</v>
      </c>
    </row>
    <row r="114" spans="1:25" x14ac:dyDescent="0.3">
      <c r="A114" t="s">
        <v>4135</v>
      </c>
      <c r="B114" t="s">
        <v>1271</v>
      </c>
      <c r="C114" t="s">
        <v>1272</v>
      </c>
      <c r="D114" t="s">
        <v>1273</v>
      </c>
      <c r="E114" t="s">
        <v>1274</v>
      </c>
      <c r="F114" t="s">
        <v>1275</v>
      </c>
      <c r="G114" t="s">
        <v>4136</v>
      </c>
      <c r="H114" t="s">
        <v>1276</v>
      </c>
      <c r="I114" t="s">
        <v>4137</v>
      </c>
      <c r="J114" t="s">
        <v>1277</v>
      </c>
      <c r="K114" t="s">
        <v>4138</v>
      </c>
      <c r="L114" t="s">
        <v>4139</v>
      </c>
      <c r="M114" t="s">
        <v>4140</v>
      </c>
      <c r="N114" t="s">
        <v>1278</v>
      </c>
      <c r="O114" t="s">
        <v>1279</v>
      </c>
      <c r="P114" t="s">
        <v>1280</v>
      </c>
      <c r="Q114" t="s">
        <v>4141</v>
      </c>
      <c r="R114" t="s">
        <v>1281</v>
      </c>
      <c r="S114" t="s">
        <v>4142</v>
      </c>
      <c r="T114" t="s">
        <v>4143</v>
      </c>
      <c r="U114" t="s">
        <v>4144</v>
      </c>
      <c r="V114" t="s">
        <v>1282</v>
      </c>
      <c r="W114" t="s">
        <v>1283</v>
      </c>
      <c r="X114" t="s">
        <v>4145</v>
      </c>
      <c r="Y114" t="s">
        <v>4146</v>
      </c>
    </row>
    <row r="115" spans="1:25" x14ac:dyDescent="0.3">
      <c r="A115" t="s">
        <v>1284</v>
      </c>
      <c r="B115" t="s">
        <v>1285</v>
      </c>
      <c r="C115" t="s">
        <v>1286</v>
      </c>
      <c r="D115" t="s">
        <v>1287</v>
      </c>
      <c r="E115" t="s">
        <v>1288</v>
      </c>
      <c r="F115" t="s">
        <v>1289</v>
      </c>
      <c r="G115" t="s">
        <v>4147</v>
      </c>
      <c r="H115" t="s">
        <v>4148</v>
      </c>
      <c r="I115" t="s">
        <v>1290</v>
      </c>
      <c r="J115" t="s">
        <v>4149</v>
      </c>
      <c r="K115" t="s">
        <v>4150</v>
      </c>
      <c r="L115" t="s">
        <v>4151</v>
      </c>
      <c r="M115" t="s">
        <v>1292</v>
      </c>
      <c r="N115" t="s">
        <v>4152</v>
      </c>
      <c r="O115" t="s">
        <v>1293</v>
      </c>
      <c r="P115" t="s">
        <v>4153</v>
      </c>
      <c r="Q115" t="s">
        <v>4154</v>
      </c>
      <c r="R115" t="s">
        <v>4155</v>
      </c>
      <c r="S115" t="s">
        <v>1294</v>
      </c>
      <c r="T115" t="s">
        <v>1295</v>
      </c>
      <c r="U115" t="s">
        <v>1296</v>
      </c>
      <c r="V115" t="s">
        <v>4156</v>
      </c>
      <c r="W115" t="s">
        <v>4157</v>
      </c>
      <c r="X115" t="s">
        <v>4158</v>
      </c>
      <c r="Y115" t="s">
        <v>1297</v>
      </c>
    </row>
    <row r="116" spans="1:25" x14ac:dyDescent="0.3">
      <c r="A116" t="s">
        <v>1298</v>
      </c>
      <c r="B116" t="s">
        <v>4159</v>
      </c>
      <c r="C116" t="s">
        <v>4160</v>
      </c>
      <c r="D116" t="s">
        <v>1299</v>
      </c>
      <c r="E116" t="s">
        <v>1300</v>
      </c>
      <c r="F116" t="s">
        <v>4161</v>
      </c>
      <c r="G116" t="s">
        <v>1301</v>
      </c>
      <c r="H116" t="s">
        <v>1302</v>
      </c>
      <c r="I116" t="s">
        <v>1303</v>
      </c>
      <c r="J116" t="s">
        <v>1304</v>
      </c>
      <c r="K116" t="s">
        <v>1305</v>
      </c>
      <c r="L116" t="s">
        <v>4162</v>
      </c>
      <c r="M116" t="s">
        <v>4163</v>
      </c>
      <c r="N116" t="s">
        <v>4164</v>
      </c>
      <c r="O116" t="s">
        <v>1306</v>
      </c>
      <c r="P116" t="s">
        <v>4165</v>
      </c>
      <c r="Q116" t="s">
        <v>1307</v>
      </c>
      <c r="R116" t="s">
        <v>3116</v>
      </c>
      <c r="S116" t="s">
        <v>1308</v>
      </c>
      <c r="T116" t="s">
        <v>1309</v>
      </c>
      <c r="U116" t="s">
        <v>4166</v>
      </c>
      <c r="V116" t="s">
        <v>4167</v>
      </c>
      <c r="W116" t="s">
        <v>4168</v>
      </c>
      <c r="X116" t="s">
        <v>4169</v>
      </c>
      <c r="Y116" t="s">
        <v>4170</v>
      </c>
    </row>
    <row r="117" spans="1:25" x14ac:dyDescent="0.3">
      <c r="A117" t="s">
        <v>1310</v>
      </c>
      <c r="B117" t="s">
        <v>4171</v>
      </c>
      <c r="C117" t="s">
        <v>1311</v>
      </c>
      <c r="D117" t="s">
        <v>1312</v>
      </c>
      <c r="E117" t="s">
        <v>1313</v>
      </c>
      <c r="F117" t="s">
        <v>4172</v>
      </c>
      <c r="G117" t="s">
        <v>1314</v>
      </c>
      <c r="H117" t="s">
        <v>4173</v>
      </c>
      <c r="I117" t="s">
        <v>1316</v>
      </c>
      <c r="J117" t="s">
        <v>1317</v>
      </c>
      <c r="K117" t="s">
        <v>1318</v>
      </c>
      <c r="L117" t="s">
        <v>1319</v>
      </c>
      <c r="M117" t="s">
        <v>4174</v>
      </c>
      <c r="N117" t="s">
        <v>1320</v>
      </c>
      <c r="O117" t="s">
        <v>4175</v>
      </c>
      <c r="P117" t="s">
        <v>1321</v>
      </c>
      <c r="Q117" t="s">
        <v>1322</v>
      </c>
      <c r="R117" t="s">
        <v>4176</v>
      </c>
      <c r="S117" t="s">
        <v>1323</v>
      </c>
      <c r="T117" t="s">
        <v>1324</v>
      </c>
      <c r="U117" t="s">
        <v>4177</v>
      </c>
      <c r="V117" t="s">
        <v>1325</v>
      </c>
      <c r="W117" t="s">
        <v>1326</v>
      </c>
      <c r="X117" t="s">
        <v>1327</v>
      </c>
      <c r="Y117" t="s">
        <v>1328</v>
      </c>
    </row>
    <row r="118" spans="1:25" x14ac:dyDescent="0.3">
      <c r="A118" t="s">
        <v>1329</v>
      </c>
      <c r="B118" t="s">
        <v>1330</v>
      </c>
      <c r="C118" t="s">
        <v>1331</v>
      </c>
      <c r="D118" t="s">
        <v>4178</v>
      </c>
      <c r="E118" t="s">
        <v>4179</v>
      </c>
      <c r="F118" t="s">
        <v>1332</v>
      </c>
      <c r="G118" t="s">
        <v>4180</v>
      </c>
      <c r="H118" t="s">
        <v>4181</v>
      </c>
      <c r="I118" t="s">
        <v>4182</v>
      </c>
      <c r="J118" t="s">
        <v>1333</v>
      </c>
      <c r="K118" t="s">
        <v>4183</v>
      </c>
      <c r="L118" t="s">
        <v>4184</v>
      </c>
      <c r="M118" t="s">
        <v>4185</v>
      </c>
      <c r="N118" t="s">
        <v>1334</v>
      </c>
      <c r="O118" t="s">
        <v>1335</v>
      </c>
      <c r="P118" t="s">
        <v>4186</v>
      </c>
      <c r="Q118" t="s">
        <v>1336</v>
      </c>
      <c r="R118" t="s">
        <v>1337</v>
      </c>
      <c r="S118" t="s">
        <v>4187</v>
      </c>
      <c r="T118" t="s">
        <v>1338</v>
      </c>
      <c r="U118" t="s">
        <v>1339</v>
      </c>
      <c r="V118" t="s">
        <v>4188</v>
      </c>
      <c r="W118" t="s">
        <v>4189</v>
      </c>
      <c r="X118" t="s">
        <v>1340</v>
      </c>
      <c r="Y118" t="s">
        <v>4190</v>
      </c>
    </row>
    <row r="119" spans="1:25" x14ac:dyDescent="0.3">
      <c r="A119" t="s">
        <v>1341</v>
      </c>
      <c r="B119" t="s">
        <v>4191</v>
      </c>
      <c r="C119" t="s">
        <v>1342</v>
      </c>
      <c r="D119" t="s">
        <v>1343</v>
      </c>
      <c r="E119" t="s">
        <v>1344</v>
      </c>
      <c r="F119" t="s">
        <v>4192</v>
      </c>
      <c r="G119" t="s">
        <v>1345</v>
      </c>
      <c r="H119" t="s">
        <v>1346</v>
      </c>
      <c r="I119" t="s">
        <v>1347</v>
      </c>
      <c r="J119" t="s">
        <v>4193</v>
      </c>
      <c r="K119" t="s">
        <v>4194</v>
      </c>
      <c r="L119" t="s">
        <v>1348</v>
      </c>
      <c r="M119" t="s">
        <v>1349</v>
      </c>
      <c r="N119" t="s">
        <v>1350</v>
      </c>
      <c r="O119" t="s">
        <v>1351</v>
      </c>
      <c r="P119" t="s">
        <v>1352</v>
      </c>
      <c r="Q119" t="s">
        <v>4195</v>
      </c>
      <c r="R119" t="s">
        <v>1353</v>
      </c>
      <c r="S119" t="s">
        <v>1354</v>
      </c>
      <c r="T119" t="s">
        <v>4196</v>
      </c>
      <c r="U119" t="s">
        <v>4197</v>
      </c>
      <c r="V119" t="s">
        <v>1355</v>
      </c>
      <c r="W119" t="s">
        <v>1356</v>
      </c>
      <c r="X119" t="s">
        <v>1357</v>
      </c>
      <c r="Y119" t="s">
        <v>4198</v>
      </c>
    </row>
    <row r="120" spans="1:25" x14ac:dyDescent="0.3">
      <c r="A120" t="s">
        <v>1358</v>
      </c>
      <c r="B120" t="s">
        <v>1359</v>
      </c>
      <c r="C120" t="s">
        <v>1360</v>
      </c>
      <c r="D120" t="s">
        <v>1361</v>
      </c>
      <c r="E120" t="s">
        <v>4199</v>
      </c>
      <c r="F120" t="s">
        <v>1362</v>
      </c>
      <c r="G120" t="s">
        <v>1363</v>
      </c>
      <c r="H120" t="s">
        <v>1364</v>
      </c>
      <c r="I120" t="s">
        <v>1365</v>
      </c>
      <c r="J120" t="s">
        <v>4200</v>
      </c>
      <c r="K120" t="s">
        <v>1366</v>
      </c>
      <c r="L120" t="s">
        <v>1367</v>
      </c>
      <c r="M120" t="s">
        <v>4201</v>
      </c>
      <c r="N120" t="s">
        <v>4202</v>
      </c>
      <c r="O120" t="s">
        <v>1368</v>
      </c>
      <c r="P120" t="s">
        <v>1369</v>
      </c>
      <c r="Q120" t="s">
        <v>4203</v>
      </c>
      <c r="R120" t="s">
        <v>1370</v>
      </c>
      <c r="S120" t="s">
        <v>1371</v>
      </c>
      <c r="T120" t="s">
        <v>4204</v>
      </c>
      <c r="U120" t="s">
        <v>1372</v>
      </c>
      <c r="V120" t="s">
        <v>1373</v>
      </c>
      <c r="W120" t="s">
        <v>1374</v>
      </c>
      <c r="X120" t="s">
        <v>1375</v>
      </c>
      <c r="Y120" t="s">
        <v>1376</v>
      </c>
    </row>
    <row r="121" spans="1:25" x14ac:dyDescent="0.3">
      <c r="A121" t="s">
        <v>1377</v>
      </c>
      <c r="B121" t="s">
        <v>4205</v>
      </c>
      <c r="C121" t="s">
        <v>1378</v>
      </c>
      <c r="D121" t="s">
        <v>1379</v>
      </c>
      <c r="E121" t="s">
        <v>1380</v>
      </c>
      <c r="F121" t="s">
        <v>4206</v>
      </c>
      <c r="G121" t="s">
        <v>1381</v>
      </c>
      <c r="H121" t="s">
        <v>1382</v>
      </c>
      <c r="I121" t="s">
        <v>1383</v>
      </c>
      <c r="J121" t="s">
        <v>1384</v>
      </c>
      <c r="K121" t="s">
        <v>1385</v>
      </c>
      <c r="L121" t="s">
        <v>4207</v>
      </c>
      <c r="M121" t="s">
        <v>1386</v>
      </c>
      <c r="N121" t="s">
        <v>1387</v>
      </c>
      <c r="O121" t="s">
        <v>1388</v>
      </c>
      <c r="P121" t="s">
        <v>1389</v>
      </c>
      <c r="Q121" t="s">
        <v>1390</v>
      </c>
      <c r="R121" t="s">
        <v>1391</v>
      </c>
      <c r="S121" t="s">
        <v>4208</v>
      </c>
      <c r="T121" t="s">
        <v>1392</v>
      </c>
      <c r="U121" t="s">
        <v>1393</v>
      </c>
      <c r="V121" t="s">
        <v>4209</v>
      </c>
      <c r="W121" t="s">
        <v>1394</v>
      </c>
      <c r="X121" t="s">
        <v>1395</v>
      </c>
      <c r="Y121" t="s">
        <v>1396</v>
      </c>
    </row>
    <row r="122" spans="1:25" x14ac:dyDescent="0.3">
      <c r="A122" t="s">
        <v>1397</v>
      </c>
      <c r="B122" t="s">
        <v>1398</v>
      </c>
      <c r="C122" t="s">
        <v>1399</v>
      </c>
      <c r="D122" t="s">
        <v>4210</v>
      </c>
      <c r="E122" t="s">
        <v>4211</v>
      </c>
      <c r="F122" t="s">
        <v>4212</v>
      </c>
      <c r="G122" t="s">
        <v>4213</v>
      </c>
      <c r="H122" t="s">
        <v>4214</v>
      </c>
      <c r="I122" t="s">
        <v>4215</v>
      </c>
      <c r="J122" t="s">
        <v>1400</v>
      </c>
      <c r="K122" t="s">
        <v>1401</v>
      </c>
      <c r="L122" t="s">
        <v>4216</v>
      </c>
      <c r="M122" t="s">
        <v>4217</v>
      </c>
      <c r="N122" t="s">
        <v>4218</v>
      </c>
      <c r="O122" t="s">
        <v>4219</v>
      </c>
      <c r="P122" t="s">
        <v>1402</v>
      </c>
      <c r="Q122" t="s">
        <v>4220</v>
      </c>
      <c r="R122" t="s">
        <v>1403</v>
      </c>
      <c r="S122" t="s">
        <v>1404</v>
      </c>
      <c r="T122" t="s">
        <v>4221</v>
      </c>
      <c r="U122" t="s">
        <v>4222</v>
      </c>
      <c r="V122" t="s">
        <v>1405</v>
      </c>
      <c r="W122" t="s">
        <v>1406</v>
      </c>
      <c r="X122" t="s">
        <v>4223</v>
      </c>
      <c r="Y122" t="s">
        <v>1407</v>
      </c>
    </row>
    <row r="123" spans="1:25" x14ac:dyDescent="0.3">
      <c r="A123" t="s">
        <v>4224</v>
      </c>
      <c r="B123" t="s">
        <v>4225</v>
      </c>
      <c r="C123" t="s">
        <v>4226</v>
      </c>
      <c r="D123" t="s">
        <v>1408</v>
      </c>
      <c r="E123" t="s">
        <v>1409</v>
      </c>
      <c r="F123" t="s">
        <v>1410</v>
      </c>
      <c r="G123" t="s">
        <v>4227</v>
      </c>
      <c r="H123" t="s">
        <v>4228</v>
      </c>
      <c r="I123" t="s">
        <v>1412</v>
      </c>
      <c r="J123" t="s">
        <v>4229</v>
      </c>
      <c r="K123" t="s">
        <v>1413</v>
      </c>
      <c r="L123" t="s">
        <v>1414</v>
      </c>
      <c r="M123" t="s">
        <v>1415</v>
      </c>
      <c r="N123" t="s">
        <v>1416</v>
      </c>
      <c r="O123" t="s">
        <v>4230</v>
      </c>
      <c r="P123" t="s">
        <v>1417</v>
      </c>
      <c r="Q123" t="s">
        <v>4231</v>
      </c>
      <c r="R123" t="s">
        <v>1418</v>
      </c>
      <c r="S123" t="s">
        <v>1419</v>
      </c>
      <c r="T123" t="s">
        <v>1420</v>
      </c>
      <c r="U123" t="s">
        <v>1421</v>
      </c>
      <c r="V123" t="s">
        <v>4232</v>
      </c>
      <c r="W123" t="s">
        <v>1422</v>
      </c>
      <c r="X123" t="s">
        <v>1423</v>
      </c>
      <c r="Y123" t="s">
        <v>1424</v>
      </c>
    </row>
    <row r="124" spans="1:25" x14ac:dyDescent="0.3">
      <c r="A124" t="s">
        <v>4233</v>
      </c>
      <c r="B124" t="s">
        <v>4234</v>
      </c>
      <c r="C124" t="s">
        <v>4235</v>
      </c>
      <c r="D124" t="s">
        <v>1425</v>
      </c>
      <c r="E124" t="s">
        <v>1426</v>
      </c>
      <c r="F124" t="s">
        <v>4236</v>
      </c>
      <c r="G124" t="s">
        <v>4237</v>
      </c>
      <c r="H124" t="s">
        <v>1427</v>
      </c>
      <c r="I124" t="s">
        <v>1428</v>
      </c>
      <c r="J124" t="s">
        <v>4238</v>
      </c>
      <c r="K124" t="s">
        <v>1429</v>
      </c>
      <c r="L124" t="s">
        <v>1430</v>
      </c>
      <c r="M124" t="s">
        <v>4239</v>
      </c>
      <c r="N124" t="s">
        <v>4240</v>
      </c>
      <c r="O124" t="s">
        <v>1431</v>
      </c>
      <c r="P124" t="s">
        <v>4241</v>
      </c>
      <c r="Q124" t="s">
        <v>4242</v>
      </c>
      <c r="R124" t="s">
        <v>1432</v>
      </c>
      <c r="S124" t="s">
        <v>1433</v>
      </c>
      <c r="T124" t="s">
        <v>1434</v>
      </c>
      <c r="U124" t="s">
        <v>1435</v>
      </c>
      <c r="V124" t="s">
        <v>4243</v>
      </c>
      <c r="W124" t="s">
        <v>4244</v>
      </c>
      <c r="X124" t="s">
        <v>1436</v>
      </c>
      <c r="Y124" t="s">
        <v>1437</v>
      </c>
    </row>
    <row r="125" spans="1:25" x14ac:dyDescent="0.3">
      <c r="A125" t="s">
        <v>1438</v>
      </c>
      <c r="B125" t="s">
        <v>1439</v>
      </c>
      <c r="C125" t="s">
        <v>4245</v>
      </c>
      <c r="D125" t="s">
        <v>1440</v>
      </c>
      <c r="E125" t="s">
        <v>4246</v>
      </c>
      <c r="F125" t="s">
        <v>1441</v>
      </c>
      <c r="G125" t="s">
        <v>1963</v>
      </c>
      <c r="H125" t="s">
        <v>1442</v>
      </c>
      <c r="I125" t="s">
        <v>1443</v>
      </c>
      <c r="J125" t="s">
        <v>4247</v>
      </c>
      <c r="K125" t="s">
        <v>1444</v>
      </c>
      <c r="L125" t="s">
        <v>1445</v>
      </c>
      <c r="M125" t="s">
        <v>1446</v>
      </c>
      <c r="N125" t="s">
        <v>4248</v>
      </c>
      <c r="O125" t="s">
        <v>1447</v>
      </c>
      <c r="P125" t="s">
        <v>4249</v>
      </c>
      <c r="Q125" t="s">
        <v>1448</v>
      </c>
      <c r="R125" t="s">
        <v>4250</v>
      </c>
      <c r="S125" t="s">
        <v>4251</v>
      </c>
      <c r="T125" t="s">
        <v>4252</v>
      </c>
      <c r="U125" t="s">
        <v>1449</v>
      </c>
      <c r="V125" t="s">
        <v>4253</v>
      </c>
      <c r="W125" t="s">
        <v>4254</v>
      </c>
      <c r="X125" t="s">
        <v>4255</v>
      </c>
      <c r="Y125" t="s">
        <v>4256</v>
      </c>
    </row>
    <row r="126" spans="1:25" x14ac:dyDescent="0.3">
      <c r="A126" t="s">
        <v>4257</v>
      </c>
      <c r="B126" t="s">
        <v>1450</v>
      </c>
      <c r="C126" t="s">
        <v>4258</v>
      </c>
      <c r="D126" t="s">
        <v>1451</v>
      </c>
      <c r="E126" t="s">
        <v>4259</v>
      </c>
      <c r="F126" t="s">
        <v>4260</v>
      </c>
      <c r="G126" t="s">
        <v>4261</v>
      </c>
      <c r="H126" t="s">
        <v>1452</v>
      </c>
      <c r="I126" t="s">
        <v>1453</v>
      </c>
      <c r="J126" t="s">
        <v>1454</v>
      </c>
      <c r="K126" t="s">
        <v>1455</v>
      </c>
      <c r="L126" t="s">
        <v>1456</v>
      </c>
      <c r="M126" t="s">
        <v>1457</v>
      </c>
      <c r="N126" t="s">
        <v>1458</v>
      </c>
      <c r="O126" t="s">
        <v>4262</v>
      </c>
      <c r="P126" t="s">
        <v>1459</v>
      </c>
      <c r="Q126" t="s">
        <v>4263</v>
      </c>
      <c r="R126" t="s">
        <v>1460</v>
      </c>
      <c r="S126" t="s">
        <v>1461</v>
      </c>
      <c r="T126" t="s">
        <v>1462</v>
      </c>
      <c r="U126" t="s">
        <v>1463</v>
      </c>
      <c r="V126" t="s">
        <v>1464</v>
      </c>
      <c r="W126" t="s">
        <v>1465</v>
      </c>
      <c r="X126" t="s">
        <v>4264</v>
      </c>
      <c r="Y126" t="s">
        <v>1466</v>
      </c>
    </row>
    <row r="127" spans="1:25" x14ac:dyDescent="0.3">
      <c r="A127" t="s">
        <v>4265</v>
      </c>
      <c r="B127" t="s">
        <v>4266</v>
      </c>
      <c r="C127" t="s">
        <v>4267</v>
      </c>
      <c r="D127" t="s">
        <v>1467</v>
      </c>
      <c r="E127" t="s">
        <v>4268</v>
      </c>
      <c r="F127" t="s">
        <v>1468</v>
      </c>
      <c r="G127" t="s">
        <v>1469</v>
      </c>
      <c r="H127" t="s">
        <v>4269</v>
      </c>
      <c r="I127" t="s">
        <v>1470</v>
      </c>
      <c r="J127" t="s">
        <v>1471</v>
      </c>
      <c r="K127" t="s">
        <v>4270</v>
      </c>
      <c r="L127" t="s">
        <v>1472</v>
      </c>
      <c r="M127" t="s">
        <v>4271</v>
      </c>
      <c r="N127" t="s">
        <v>1473</v>
      </c>
      <c r="O127" t="s">
        <v>4272</v>
      </c>
      <c r="P127" t="s">
        <v>4273</v>
      </c>
      <c r="Q127" t="s">
        <v>1474</v>
      </c>
      <c r="R127" t="s">
        <v>1475</v>
      </c>
      <c r="S127" t="s">
        <v>1476</v>
      </c>
      <c r="T127" t="s">
        <v>1477</v>
      </c>
      <c r="U127" t="s">
        <v>4274</v>
      </c>
      <c r="V127" t="s">
        <v>1478</v>
      </c>
      <c r="W127" t="s">
        <v>1479</v>
      </c>
      <c r="X127" t="s">
        <v>620</v>
      </c>
      <c r="Y127" t="s">
        <v>4275</v>
      </c>
    </row>
    <row r="128" spans="1:25" x14ac:dyDescent="0.3">
      <c r="A128" t="s">
        <v>1480</v>
      </c>
      <c r="B128" t="s">
        <v>4276</v>
      </c>
      <c r="C128" t="s">
        <v>4277</v>
      </c>
      <c r="D128" t="s">
        <v>1481</v>
      </c>
      <c r="E128" t="s">
        <v>4278</v>
      </c>
      <c r="F128" t="s">
        <v>1482</v>
      </c>
      <c r="G128" t="s">
        <v>4279</v>
      </c>
      <c r="H128" t="s">
        <v>1483</v>
      </c>
      <c r="I128" t="s">
        <v>4280</v>
      </c>
      <c r="J128" t="s">
        <v>4281</v>
      </c>
      <c r="K128" t="s">
        <v>4282</v>
      </c>
      <c r="L128" t="s">
        <v>4283</v>
      </c>
      <c r="M128" t="s">
        <v>4284</v>
      </c>
      <c r="N128" t="s">
        <v>1484</v>
      </c>
      <c r="O128" t="s">
        <v>4285</v>
      </c>
      <c r="P128" t="s">
        <v>4286</v>
      </c>
      <c r="Q128" t="s">
        <v>1485</v>
      </c>
      <c r="R128" t="s">
        <v>1486</v>
      </c>
      <c r="S128" t="s">
        <v>1487</v>
      </c>
      <c r="T128" t="s">
        <v>4287</v>
      </c>
      <c r="U128" t="s">
        <v>1488</v>
      </c>
      <c r="V128" t="s">
        <v>4288</v>
      </c>
      <c r="W128" t="s">
        <v>1489</v>
      </c>
      <c r="X128" t="s">
        <v>1490</v>
      </c>
      <c r="Y128" t="s">
        <v>1491</v>
      </c>
    </row>
    <row r="129" spans="1:25" x14ac:dyDescent="0.3">
      <c r="A129" t="s">
        <v>1492</v>
      </c>
      <c r="B129" t="s">
        <v>1493</v>
      </c>
      <c r="C129" t="s">
        <v>1494</v>
      </c>
      <c r="D129" t="s">
        <v>1495</v>
      </c>
      <c r="E129" t="s">
        <v>4289</v>
      </c>
      <c r="F129" t="s">
        <v>1496</v>
      </c>
      <c r="G129" t="s">
        <v>4290</v>
      </c>
      <c r="H129" t="s">
        <v>1497</v>
      </c>
      <c r="I129" t="s">
        <v>4291</v>
      </c>
      <c r="J129" t="s">
        <v>4292</v>
      </c>
      <c r="K129" t="s">
        <v>1498</v>
      </c>
      <c r="L129" t="s">
        <v>4293</v>
      </c>
      <c r="M129" t="s">
        <v>1499</v>
      </c>
      <c r="N129" t="s">
        <v>1500</v>
      </c>
      <c r="O129" t="s">
        <v>4294</v>
      </c>
      <c r="P129" t="s">
        <v>1501</v>
      </c>
      <c r="Q129" t="s">
        <v>4295</v>
      </c>
      <c r="R129" t="s">
        <v>1502</v>
      </c>
      <c r="S129" t="s">
        <v>1503</v>
      </c>
      <c r="T129" t="s">
        <v>1504</v>
      </c>
      <c r="U129" t="s">
        <v>1505</v>
      </c>
      <c r="V129" t="s">
        <v>4296</v>
      </c>
      <c r="W129" t="s">
        <v>1506</v>
      </c>
      <c r="X129" t="s">
        <v>1507</v>
      </c>
      <c r="Y129" t="s">
        <v>1508</v>
      </c>
    </row>
    <row r="130" spans="1:25" x14ac:dyDescent="0.3">
      <c r="A130" t="s">
        <v>1509</v>
      </c>
      <c r="B130" t="s">
        <v>1510</v>
      </c>
      <c r="C130" t="s">
        <v>1511</v>
      </c>
      <c r="D130" t="s">
        <v>1512</v>
      </c>
      <c r="E130" t="s">
        <v>1513</v>
      </c>
      <c r="F130" t="s">
        <v>4297</v>
      </c>
      <c r="G130" t="s">
        <v>4298</v>
      </c>
      <c r="H130" t="s">
        <v>4299</v>
      </c>
      <c r="I130" t="s">
        <v>1514</v>
      </c>
      <c r="J130" t="s">
        <v>4300</v>
      </c>
      <c r="K130" t="s">
        <v>4301</v>
      </c>
      <c r="L130" t="s">
        <v>1515</v>
      </c>
      <c r="M130" t="s">
        <v>1516</v>
      </c>
      <c r="N130" t="s">
        <v>1517</v>
      </c>
      <c r="O130" t="s">
        <v>4302</v>
      </c>
      <c r="P130" t="s">
        <v>1518</v>
      </c>
      <c r="Q130" t="s">
        <v>4303</v>
      </c>
      <c r="R130" t="s">
        <v>1519</v>
      </c>
      <c r="S130" t="s">
        <v>1520</v>
      </c>
      <c r="T130" t="s">
        <v>1521</v>
      </c>
      <c r="U130" t="s">
        <v>4304</v>
      </c>
      <c r="V130" t="s">
        <v>1522</v>
      </c>
      <c r="W130" t="s">
        <v>1523</v>
      </c>
      <c r="X130" t="s">
        <v>1524</v>
      </c>
      <c r="Y130" t="s">
        <v>4305</v>
      </c>
    </row>
    <row r="131" spans="1:25" x14ac:dyDescent="0.3">
      <c r="A131" t="s">
        <v>1525</v>
      </c>
      <c r="B131" t="s">
        <v>1526</v>
      </c>
      <c r="C131" t="s">
        <v>1527</v>
      </c>
      <c r="D131" t="s">
        <v>1528</v>
      </c>
      <c r="E131" t="s">
        <v>1529</v>
      </c>
      <c r="F131" t="s">
        <v>4306</v>
      </c>
      <c r="G131" t="s">
        <v>1530</v>
      </c>
      <c r="H131" t="s">
        <v>1531</v>
      </c>
      <c r="I131" t="s">
        <v>1532</v>
      </c>
      <c r="J131" t="s">
        <v>1533</v>
      </c>
      <c r="K131" t="s">
        <v>4307</v>
      </c>
      <c r="L131" t="s">
        <v>4308</v>
      </c>
      <c r="M131" t="s">
        <v>1534</v>
      </c>
      <c r="N131" t="s">
        <v>4309</v>
      </c>
      <c r="O131" t="s">
        <v>1535</v>
      </c>
      <c r="P131" t="s">
        <v>1536</v>
      </c>
      <c r="Q131" t="s">
        <v>1537</v>
      </c>
      <c r="R131" t="s">
        <v>1538</v>
      </c>
      <c r="S131" t="s">
        <v>4310</v>
      </c>
      <c r="T131" t="s">
        <v>1539</v>
      </c>
      <c r="U131" t="s">
        <v>4311</v>
      </c>
      <c r="V131" t="s">
        <v>1540</v>
      </c>
      <c r="W131" t="s">
        <v>4312</v>
      </c>
      <c r="X131" t="s">
        <v>1541</v>
      </c>
      <c r="Y131" t="s">
        <v>4313</v>
      </c>
    </row>
    <row r="132" spans="1:25" x14ac:dyDescent="0.3">
      <c r="A132" t="s">
        <v>1542</v>
      </c>
      <c r="B132" t="s">
        <v>1543</v>
      </c>
      <c r="C132" t="s">
        <v>1544</v>
      </c>
      <c r="D132" t="s">
        <v>4314</v>
      </c>
      <c r="E132" t="s">
        <v>1545</v>
      </c>
      <c r="F132" t="s">
        <v>1546</v>
      </c>
      <c r="G132" t="s">
        <v>4315</v>
      </c>
      <c r="H132" t="s">
        <v>1547</v>
      </c>
      <c r="I132" t="s">
        <v>1548</v>
      </c>
      <c r="J132" t="s">
        <v>1549</v>
      </c>
      <c r="K132" t="s">
        <v>1550</v>
      </c>
      <c r="L132" t="s">
        <v>4316</v>
      </c>
      <c r="M132" t="s">
        <v>1551</v>
      </c>
      <c r="N132" t="s">
        <v>1552</v>
      </c>
      <c r="O132" t="s">
        <v>1553</v>
      </c>
      <c r="P132" t="s">
        <v>4317</v>
      </c>
      <c r="Q132" t="s">
        <v>1554</v>
      </c>
      <c r="R132" t="s">
        <v>1555</v>
      </c>
      <c r="S132" t="s">
        <v>1556</v>
      </c>
      <c r="T132" t="s">
        <v>1557</v>
      </c>
      <c r="U132" t="s">
        <v>1558</v>
      </c>
      <c r="V132" t="s">
        <v>1559</v>
      </c>
      <c r="W132" t="s">
        <v>4318</v>
      </c>
      <c r="X132" t="s">
        <v>4319</v>
      </c>
      <c r="Y132" t="s">
        <v>1560</v>
      </c>
    </row>
    <row r="133" spans="1:25" x14ac:dyDescent="0.3">
      <c r="A133" t="s">
        <v>1561</v>
      </c>
      <c r="B133" t="s">
        <v>1562</v>
      </c>
      <c r="C133" t="s">
        <v>1563</v>
      </c>
      <c r="D133" t="s">
        <v>1564</v>
      </c>
      <c r="E133" t="s">
        <v>1565</v>
      </c>
      <c r="F133" t="s">
        <v>1566</v>
      </c>
      <c r="G133" t="s">
        <v>4320</v>
      </c>
      <c r="H133" t="s">
        <v>1567</v>
      </c>
      <c r="I133" t="s">
        <v>1568</v>
      </c>
      <c r="J133" t="s">
        <v>4321</v>
      </c>
      <c r="K133" t="s">
        <v>1569</v>
      </c>
      <c r="L133" t="s">
        <v>1570</v>
      </c>
      <c r="M133" t="s">
        <v>4322</v>
      </c>
      <c r="N133" t="s">
        <v>4323</v>
      </c>
      <c r="O133" t="s">
        <v>4324</v>
      </c>
      <c r="P133" t="s">
        <v>1571</v>
      </c>
      <c r="Q133" t="s">
        <v>4325</v>
      </c>
      <c r="R133" t="s">
        <v>4326</v>
      </c>
      <c r="S133" t="s">
        <v>1572</v>
      </c>
      <c r="T133" t="s">
        <v>4327</v>
      </c>
      <c r="U133" t="s">
        <v>1573</v>
      </c>
      <c r="V133" t="s">
        <v>4328</v>
      </c>
      <c r="W133" t="s">
        <v>4329</v>
      </c>
      <c r="X133" t="s">
        <v>4330</v>
      </c>
      <c r="Y133" t="s">
        <v>4331</v>
      </c>
    </row>
    <row r="134" spans="1:25" x14ac:dyDescent="0.3">
      <c r="A134" t="s">
        <v>1574</v>
      </c>
      <c r="B134" t="s">
        <v>4332</v>
      </c>
      <c r="C134" t="s">
        <v>1575</v>
      </c>
      <c r="D134" t="s">
        <v>1576</v>
      </c>
      <c r="E134" t="s">
        <v>4333</v>
      </c>
      <c r="F134" t="s">
        <v>1577</v>
      </c>
      <c r="G134" t="s">
        <v>4334</v>
      </c>
      <c r="H134" t="s">
        <v>4335</v>
      </c>
      <c r="I134" t="s">
        <v>4336</v>
      </c>
      <c r="J134" t="s">
        <v>1578</v>
      </c>
      <c r="K134" t="s">
        <v>1579</v>
      </c>
      <c r="L134" t="s">
        <v>4337</v>
      </c>
      <c r="M134" t="s">
        <v>4338</v>
      </c>
      <c r="N134" t="s">
        <v>1580</v>
      </c>
      <c r="O134" t="s">
        <v>4339</v>
      </c>
      <c r="P134" t="s">
        <v>1581</v>
      </c>
      <c r="Q134" t="s">
        <v>1582</v>
      </c>
      <c r="R134" t="s">
        <v>1583</v>
      </c>
      <c r="S134" t="s">
        <v>1584</v>
      </c>
      <c r="T134" t="s">
        <v>1585</v>
      </c>
      <c r="U134" t="s">
        <v>1586</v>
      </c>
      <c r="V134" t="s">
        <v>4340</v>
      </c>
      <c r="W134" t="s">
        <v>4341</v>
      </c>
      <c r="X134" t="s">
        <v>4342</v>
      </c>
      <c r="Y134" t="s">
        <v>4343</v>
      </c>
    </row>
    <row r="135" spans="1:25" x14ac:dyDescent="0.3">
      <c r="A135" t="s">
        <v>1587</v>
      </c>
      <c r="B135" t="s">
        <v>4344</v>
      </c>
      <c r="C135" t="s">
        <v>1588</v>
      </c>
      <c r="D135" t="s">
        <v>1589</v>
      </c>
      <c r="E135" t="s">
        <v>4345</v>
      </c>
      <c r="F135" t="s">
        <v>1590</v>
      </c>
      <c r="G135" t="s">
        <v>1591</v>
      </c>
      <c r="H135" t="s">
        <v>1592</v>
      </c>
      <c r="I135" t="s">
        <v>1593</v>
      </c>
      <c r="J135" t="s">
        <v>1594</v>
      </c>
      <c r="K135" t="s">
        <v>1595</v>
      </c>
      <c r="L135" t="s">
        <v>4346</v>
      </c>
      <c r="M135" t="s">
        <v>4347</v>
      </c>
      <c r="N135" t="s">
        <v>4348</v>
      </c>
      <c r="O135" t="s">
        <v>4349</v>
      </c>
      <c r="P135" t="s">
        <v>1597</v>
      </c>
      <c r="Q135" t="s">
        <v>4350</v>
      </c>
      <c r="R135" t="s">
        <v>4351</v>
      </c>
      <c r="S135" t="s">
        <v>4352</v>
      </c>
      <c r="T135" t="s">
        <v>4353</v>
      </c>
      <c r="U135" t="s">
        <v>4354</v>
      </c>
      <c r="V135" t="s">
        <v>4355</v>
      </c>
      <c r="W135" t="s">
        <v>4356</v>
      </c>
      <c r="X135" t="s">
        <v>4357</v>
      </c>
      <c r="Y135" t="s">
        <v>1599</v>
      </c>
    </row>
    <row r="136" spans="1:25" x14ac:dyDescent="0.3">
      <c r="A136" t="s">
        <v>1600</v>
      </c>
      <c r="B136" t="s">
        <v>4358</v>
      </c>
      <c r="C136" t="s">
        <v>4359</v>
      </c>
      <c r="D136" t="s">
        <v>1601</v>
      </c>
      <c r="E136" t="s">
        <v>4360</v>
      </c>
      <c r="F136" t="s">
        <v>1602</v>
      </c>
      <c r="G136" t="s">
        <v>4361</v>
      </c>
      <c r="H136" t="s">
        <v>4362</v>
      </c>
      <c r="I136" t="s">
        <v>4363</v>
      </c>
      <c r="J136" t="s">
        <v>1603</v>
      </c>
      <c r="K136" t="s">
        <v>1604</v>
      </c>
      <c r="L136" t="s">
        <v>4364</v>
      </c>
      <c r="M136" t="s">
        <v>4365</v>
      </c>
      <c r="N136" t="s">
        <v>1605</v>
      </c>
      <c r="O136" t="s">
        <v>1606</v>
      </c>
      <c r="P136" t="s">
        <v>1607</v>
      </c>
      <c r="Q136" t="s">
        <v>1608</v>
      </c>
      <c r="R136" t="s">
        <v>1609</v>
      </c>
      <c r="S136" t="s">
        <v>1610</v>
      </c>
      <c r="T136" t="s">
        <v>1611</v>
      </c>
      <c r="U136" t="s">
        <v>4366</v>
      </c>
      <c r="V136" t="s">
        <v>1612</v>
      </c>
      <c r="W136" t="s">
        <v>4367</v>
      </c>
      <c r="X136" t="s">
        <v>1613</v>
      </c>
      <c r="Y136" t="s">
        <v>4368</v>
      </c>
    </row>
    <row r="137" spans="1:25" x14ac:dyDescent="0.3">
      <c r="A137" t="s">
        <v>4369</v>
      </c>
      <c r="B137" t="s">
        <v>4370</v>
      </c>
      <c r="C137" t="s">
        <v>4371</v>
      </c>
      <c r="D137" t="s">
        <v>4372</v>
      </c>
      <c r="E137" t="s">
        <v>4373</v>
      </c>
      <c r="F137" t="s">
        <v>1614</v>
      </c>
      <c r="G137" t="s">
        <v>1615</v>
      </c>
      <c r="H137" t="s">
        <v>4374</v>
      </c>
      <c r="I137" t="s">
        <v>4375</v>
      </c>
      <c r="J137" t="s">
        <v>4376</v>
      </c>
      <c r="K137" t="s">
        <v>1616</v>
      </c>
      <c r="L137" t="s">
        <v>1617</v>
      </c>
      <c r="M137" t="s">
        <v>4377</v>
      </c>
      <c r="N137" t="s">
        <v>1618</v>
      </c>
      <c r="O137" t="s">
        <v>1619</v>
      </c>
      <c r="P137" t="s">
        <v>1620</v>
      </c>
      <c r="Q137" t="s">
        <v>1621</v>
      </c>
      <c r="R137" t="s">
        <v>1622</v>
      </c>
      <c r="S137" t="s">
        <v>4378</v>
      </c>
      <c r="T137" t="s">
        <v>1623</v>
      </c>
      <c r="U137" t="s">
        <v>1624</v>
      </c>
      <c r="V137" t="s">
        <v>1625</v>
      </c>
      <c r="W137" t="s">
        <v>1626</v>
      </c>
      <c r="X137" t="s">
        <v>1627</v>
      </c>
      <c r="Y137" t="s">
        <v>4379</v>
      </c>
    </row>
    <row r="138" spans="1:25" x14ac:dyDescent="0.3">
      <c r="A138" t="s">
        <v>4380</v>
      </c>
      <c r="B138" t="s">
        <v>1628</v>
      </c>
      <c r="C138" t="s">
        <v>1629</v>
      </c>
      <c r="D138" t="s">
        <v>1630</v>
      </c>
      <c r="E138" t="s">
        <v>1631</v>
      </c>
      <c r="F138" t="s">
        <v>1632</v>
      </c>
      <c r="G138" t="s">
        <v>1633</v>
      </c>
      <c r="H138" t="s">
        <v>1634</v>
      </c>
      <c r="I138" t="s">
        <v>4381</v>
      </c>
      <c r="J138" t="s">
        <v>4382</v>
      </c>
      <c r="K138" t="s">
        <v>4383</v>
      </c>
      <c r="L138" t="s">
        <v>4384</v>
      </c>
      <c r="M138" t="s">
        <v>1635</v>
      </c>
      <c r="N138" t="s">
        <v>1636</v>
      </c>
      <c r="O138" t="s">
        <v>4385</v>
      </c>
      <c r="P138" t="s">
        <v>4386</v>
      </c>
      <c r="Q138" t="s">
        <v>4387</v>
      </c>
      <c r="R138" t="s">
        <v>4388</v>
      </c>
      <c r="S138" t="s">
        <v>1637</v>
      </c>
      <c r="T138" t="s">
        <v>1638</v>
      </c>
      <c r="U138" t="s">
        <v>4389</v>
      </c>
      <c r="V138" t="s">
        <v>4390</v>
      </c>
      <c r="W138" t="s">
        <v>4391</v>
      </c>
      <c r="X138" t="s">
        <v>1639</v>
      </c>
      <c r="Y138" t="s">
        <v>1640</v>
      </c>
    </row>
    <row r="139" spans="1:25" x14ac:dyDescent="0.3">
      <c r="A139" t="s">
        <v>4392</v>
      </c>
      <c r="B139" t="s">
        <v>1641</v>
      </c>
      <c r="C139" t="s">
        <v>4393</v>
      </c>
      <c r="D139" t="s">
        <v>1642</v>
      </c>
      <c r="E139" t="s">
        <v>1643</v>
      </c>
      <c r="F139" t="s">
        <v>4394</v>
      </c>
      <c r="G139" t="s">
        <v>1644</v>
      </c>
      <c r="H139" t="s">
        <v>1645</v>
      </c>
      <c r="I139" t="s">
        <v>1646</v>
      </c>
      <c r="J139" t="s">
        <v>4395</v>
      </c>
      <c r="K139" t="s">
        <v>4396</v>
      </c>
      <c r="L139" t="s">
        <v>1647</v>
      </c>
      <c r="M139" t="s">
        <v>4397</v>
      </c>
      <c r="N139" t="s">
        <v>4398</v>
      </c>
      <c r="O139" t="s">
        <v>4399</v>
      </c>
      <c r="P139" t="s">
        <v>1648</v>
      </c>
      <c r="Q139" t="s">
        <v>4400</v>
      </c>
      <c r="R139" t="s">
        <v>4401</v>
      </c>
      <c r="S139" t="s">
        <v>1649</v>
      </c>
      <c r="T139" t="s">
        <v>4402</v>
      </c>
      <c r="U139" t="s">
        <v>1650</v>
      </c>
      <c r="V139" t="s">
        <v>1651</v>
      </c>
      <c r="W139" t="s">
        <v>1652</v>
      </c>
      <c r="X139" t="s">
        <v>1653</v>
      </c>
      <c r="Y139" t="s">
        <v>4403</v>
      </c>
    </row>
    <row r="140" spans="1:25" x14ac:dyDescent="0.3">
      <c r="A140" t="s">
        <v>4404</v>
      </c>
      <c r="B140" t="s">
        <v>1654</v>
      </c>
      <c r="C140" t="s">
        <v>4405</v>
      </c>
      <c r="D140" t="s">
        <v>1655</v>
      </c>
      <c r="E140" t="s">
        <v>1656</v>
      </c>
      <c r="F140" t="s">
        <v>4406</v>
      </c>
      <c r="G140" t="s">
        <v>4407</v>
      </c>
      <c r="H140" t="s">
        <v>4408</v>
      </c>
      <c r="I140" t="s">
        <v>1657</v>
      </c>
      <c r="J140" t="s">
        <v>4409</v>
      </c>
      <c r="K140" t="s">
        <v>4410</v>
      </c>
      <c r="L140" t="s">
        <v>1659</v>
      </c>
      <c r="M140" t="s">
        <v>1660</v>
      </c>
      <c r="N140" t="s">
        <v>1661</v>
      </c>
      <c r="O140" t="s">
        <v>1662</v>
      </c>
      <c r="P140" t="s">
        <v>4411</v>
      </c>
      <c r="Q140" t="s">
        <v>4412</v>
      </c>
      <c r="R140" t="s">
        <v>1663</v>
      </c>
      <c r="S140" t="s">
        <v>1664</v>
      </c>
      <c r="T140" t="s">
        <v>1665</v>
      </c>
      <c r="U140" t="s">
        <v>4413</v>
      </c>
      <c r="V140" t="s">
        <v>1666</v>
      </c>
      <c r="W140" t="s">
        <v>4414</v>
      </c>
      <c r="X140" t="s">
        <v>4415</v>
      </c>
      <c r="Y140" t="s">
        <v>1667</v>
      </c>
    </row>
    <row r="141" spans="1:25" x14ac:dyDescent="0.3">
      <c r="A141" t="s">
        <v>1668</v>
      </c>
      <c r="B141" t="s">
        <v>1669</v>
      </c>
      <c r="C141" t="s">
        <v>4416</v>
      </c>
      <c r="D141" t="s">
        <v>4417</v>
      </c>
      <c r="E141" t="s">
        <v>1670</v>
      </c>
      <c r="F141" t="s">
        <v>1671</v>
      </c>
      <c r="G141" t="s">
        <v>1672</v>
      </c>
      <c r="H141" t="s">
        <v>1673</v>
      </c>
      <c r="I141" t="s">
        <v>1674</v>
      </c>
      <c r="J141" t="s">
        <v>4418</v>
      </c>
      <c r="K141" t="s">
        <v>4419</v>
      </c>
      <c r="L141" t="s">
        <v>4420</v>
      </c>
      <c r="M141" t="s">
        <v>4421</v>
      </c>
      <c r="N141" t="s">
        <v>4422</v>
      </c>
      <c r="O141" t="s">
        <v>1675</v>
      </c>
      <c r="P141" t="s">
        <v>4423</v>
      </c>
      <c r="Q141" t="s">
        <v>1676</v>
      </c>
      <c r="R141" t="s">
        <v>1677</v>
      </c>
      <c r="S141" t="s">
        <v>4424</v>
      </c>
      <c r="T141" t="s">
        <v>1678</v>
      </c>
      <c r="U141" t="s">
        <v>1679</v>
      </c>
      <c r="V141" t="s">
        <v>4425</v>
      </c>
      <c r="W141" t="s">
        <v>1680</v>
      </c>
      <c r="X141" t="s">
        <v>4426</v>
      </c>
      <c r="Y141" t="s">
        <v>4427</v>
      </c>
    </row>
    <row r="142" spans="1:25" x14ac:dyDescent="0.3">
      <c r="A142" t="s">
        <v>1681</v>
      </c>
      <c r="B142" t="s">
        <v>4428</v>
      </c>
      <c r="C142" t="s">
        <v>4429</v>
      </c>
      <c r="D142" t="s">
        <v>4430</v>
      </c>
      <c r="E142" t="s">
        <v>4431</v>
      </c>
      <c r="F142" t="s">
        <v>1682</v>
      </c>
      <c r="G142" t="s">
        <v>4432</v>
      </c>
      <c r="H142" t="s">
        <v>1683</v>
      </c>
      <c r="I142" t="s">
        <v>4433</v>
      </c>
      <c r="J142" t="s">
        <v>1684</v>
      </c>
      <c r="K142" t="s">
        <v>1685</v>
      </c>
      <c r="L142" t="s">
        <v>4434</v>
      </c>
      <c r="M142" t="s">
        <v>1686</v>
      </c>
      <c r="N142" t="s">
        <v>1687</v>
      </c>
      <c r="O142" t="s">
        <v>1688</v>
      </c>
      <c r="P142" t="s">
        <v>1689</v>
      </c>
      <c r="Q142" t="s">
        <v>4435</v>
      </c>
      <c r="R142" t="s">
        <v>4436</v>
      </c>
      <c r="S142" t="s">
        <v>1690</v>
      </c>
      <c r="T142" t="s">
        <v>4437</v>
      </c>
      <c r="U142" t="s">
        <v>1691</v>
      </c>
      <c r="V142" t="s">
        <v>1692</v>
      </c>
      <c r="W142" t="s">
        <v>1693</v>
      </c>
      <c r="X142" t="s">
        <v>1694</v>
      </c>
      <c r="Y142" t="s">
        <v>1695</v>
      </c>
    </row>
    <row r="143" spans="1:25" x14ac:dyDescent="0.3">
      <c r="A143" t="s">
        <v>1696</v>
      </c>
      <c r="B143" t="s">
        <v>1697</v>
      </c>
      <c r="C143" t="s">
        <v>1698</v>
      </c>
      <c r="D143" t="s">
        <v>4438</v>
      </c>
      <c r="E143" t="s">
        <v>1699</v>
      </c>
      <c r="F143" t="s">
        <v>1700</v>
      </c>
      <c r="G143" t="s">
        <v>1701</v>
      </c>
      <c r="H143" t="s">
        <v>4439</v>
      </c>
      <c r="I143" t="s">
        <v>1702</v>
      </c>
      <c r="J143" t="s">
        <v>4440</v>
      </c>
      <c r="K143" t="s">
        <v>1703</v>
      </c>
      <c r="L143" t="s">
        <v>1704</v>
      </c>
      <c r="M143" t="s">
        <v>1705</v>
      </c>
      <c r="N143" t="s">
        <v>1706</v>
      </c>
      <c r="O143" t="s">
        <v>1707</v>
      </c>
      <c r="P143" t="s">
        <v>1708</v>
      </c>
      <c r="Q143" t="s">
        <v>4441</v>
      </c>
      <c r="R143" t="s">
        <v>4442</v>
      </c>
      <c r="S143" t="s">
        <v>4443</v>
      </c>
      <c r="T143" t="s">
        <v>1709</v>
      </c>
      <c r="U143" t="s">
        <v>1710</v>
      </c>
      <c r="V143" t="s">
        <v>1711</v>
      </c>
      <c r="W143" t="s">
        <v>1712</v>
      </c>
      <c r="X143" t="s">
        <v>4444</v>
      </c>
      <c r="Y143" t="s">
        <v>1713</v>
      </c>
    </row>
    <row r="144" spans="1:25" x14ac:dyDescent="0.3">
      <c r="A144" t="s">
        <v>1714</v>
      </c>
      <c r="B144" t="s">
        <v>1715</v>
      </c>
      <c r="C144" t="s">
        <v>4445</v>
      </c>
      <c r="D144" t="s">
        <v>1716</v>
      </c>
      <c r="E144" t="s">
        <v>4446</v>
      </c>
      <c r="F144" t="s">
        <v>4447</v>
      </c>
      <c r="G144" t="s">
        <v>4448</v>
      </c>
      <c r="H144" t="s">
        <v>1717</v>
      </c>
      <c r="I144" t="s">
        <v>1718</v>
      </c>
      <c r="J144" t="s">
        <v>1719</v>
      </c>
      <c r="K144" t="s">
        <v>1720</v>
      </c>
      <c r="L144" t="s">
        <v>1721</v>
      </c>
      <c r="M144" t="s">
        <v>4449</v>
      </c>
      <c r="N144" t="s">
        <v>1722</v>
      </c>
      <c r="O144" t="s">
        <v>927</v>
      </c>
      <c r="P144" t="s">
        <v>1723</v>
      </c>
      <c r="Q144" t="s">
        <v>4450</v>
      </c>
      <c r="R144" t="s">
        <v>4451</v>
      </c>
      <c r="S144" t="s">
        <v>4452</v>
      </c>
      <c r="T144" t="s">
        <v>4453</v>
      </c>
      <c r="U144" t="s">
        <v>1724</v>
      </c>
      <c r="V144" t="s">
        <v>4454</v>
      </c>
      <c r="W144" t="s">
        <v>4455</v>
      </c>
      <c r="X144" t="s">
        <v>1725</v>
      </c>
      <c r="Y144" t="s">
        <v>1726</v>
      </c>
    </row>
    <row r="145" spans="1:25" x14ac:dyDescent="0.3">
      <c r="A145" t="s">
        <v>1727</v>
      </c>
      <c r="B145" t="s">
        <v>1728</v>
      </c>
      <c r="C145" t="s">
        <v>1729</v>
      </c>
      <c r="D145" t="s">
        <v>4456</v>
      </c>
      <c r="E145" t="s">
        <v>1730</v>
      </c>
      <c r="F145" t="s">
        <v>1731</v>
      </c>
      <c r="G145" t="s">
        <v>1732</v>
      </c>
      <c r="H145" t="s">
        <v>1733</v>
      </c>
      <c r="I145" t="s">
        <v>1734</v>
      </c>
      <c r="J145" t="s">
        <v>1735</v>
      </c>
      <c r="K145" t="s">
        <v>4457</v>
      </c>
      <c r="L145" t="s">
        <v>1736</v>
      </c>
      <c r="M145" t="s">
        <v>4458</v>
      </c>
      <c r="N145" t="s">
        <v>4459</v>
      </c>
      <c r="O145" t="s">
        <v>4460</v>
      </c>
      <c r="P145" t="s">
        <v>4461</v>
      </c>
      <c r="Q145" t="s">
        <v>1738</v>
      </c>
      <c r="R145" t="s">
        <v>1739</v>
      </c>
      <c r="S145" t="s">
        <v>1740</v>
      </c>
      <c r="T145" t="s">
        <v>1741</v>
      </c>
      <c r="U145" t="s">
        <v>1742</v>
      </c>
      <c r="V145" t="s">
        <v>1743</v>
      </c>
      <c r="W145" t="s">
        <v>4462</v>
      </c>
      <c r="X145" t="s">
        <v>4463</v>
      </c>
      <c r="Y145" t="s">
        <v>1744</v>
      </c>
    </row>
    <row r="146" spans="1:25" x14ac:dyDescent="0.3">
      <c r="A146" t="s">
        <v>1745</v>
      </c>
      <c r="B146" t="s">
        <v>1746</v>
      </c>
      <c r="C146" t="s">
        <v>4464</v>
      </c>
      <c r="D146" t="s">
        <v>1747</v>
      </c>
      <c r="E146" t="s">
        <v>4465</v>
      </c>
      <c r="F146" t="s">
        <v>1748</v>
      </c>
      <c r="G146" t="s">
        <v>4466</v>
      </c>
      <c r="H146" t="s">
        <v>1749</v>
      </c>
      <c r="I146" t="s">
        <v>1750</v>
      </c>
      <c r="J146" t="s">
        <v>1751</v>
      </c>
      <c r="K146" t="s">
        <v>1752</v>
      </c>
      <c r="L146" t="s">
        <v>1753</v>
      </c>
      <c r="M146" t="s">
        <v>1754</v>
      </c>
      <c r="N146" t="s">
        <v>1755</v>
      </c>
      <c r="O146" t="s">
        <v>4467</v>
      </c>
      <c r="P146" t="s">
        <v>1756</v>
      </c>
      <c r="Q146" t="s">
        <v>1757</v>
      </c>
      <c r="R146" t="s">
        <v>4468</v>
      </c>
      <c r="S146" t="s">
        <v>1758</v>
      </c>
      <c r="T146" t="s">
        <v>1759</v>
      </c>
      <c r="U146" t="s">
        <v>1760</v>
      </c>
      <c r="V146" t="s">
        <v>4469</v>
      </c>
      <c r="W146" t="s">
        <v>4470</v>
      </c>
      <c r="X146" t="s">
        <v>1761</v>
      </c>
      <c r="Y146" t="s">
        <v>4471</v>
      </c>
    </row>
    <row r="147" spans="1:25" x14ac:dyDescent="0.3">
      <c r="A147" t="s">
        <v>4472</v>
      </c>
      <c r="B147" t="s">
        <v>1762</v>
      </c>
      <c r="C147" t="s">
        <v>4473</v>
      </c>
      <c r="D147" t="s">
        <v>1763</v>
      </c>
      <c r="E147" t="s">
        <v>1764</v>
      </c>
      <c r="F147" t="s">
        <v>1765</v>
      </c>
      <c r="G147" t="s">
        <v>1766</v>
      </c>
      <c r="H147" t="s">
        <v>4474</v>
      </c>
      <c r="I147" t="s">
        <v>4475</v>
      </c>
      <c r="J147" t="s">
        <v>4476</v>
      </c>
      <c r="K147" t="s">
        <v>1767</v>
      </c>
      <c r="L147" t="s">
        <v>1768</v>
      </c>
      <c r="M147" t="s">
        <v>1769</v>
      </c>
      <c r="N147" t="s">
        <v>4477</v>
      </c>
      <c r="O147" t="s">
        <v>1770</v>
      </c>
      <c r="P147" t="s">
        <v>4478</v>
      </c>
      <c r="Q147" t="s">
        <v>1771</v>
      </c>
      <c r="R147" t="s">
        <v>1772</v>
      </c>
      <c r="S147" t="s">
        <v>1773</v>
      </c>
      <c r="T147" t="s">
        <v>4479</v>
      </c>
      <c r="U147" t="s">
        <v>1774</v>
      </c>
      <c r="V147" t="s">
        <v>4480</v>
      </c>
      <c r="W147" t="s">
        <v>4481</v>
      </c>
      <c r="X147" t="s">
        <v>4482</v>
      </c>
      <c r="Y147" t="s">
        <v>4483</v>
      </c>
    </row>
    <row r="148" spans="1:25" x14ac:dyDescent="0.3">
      <c r="A148" t="s">
        <v>4484</v>
      </c>
      <c r="B148" t="s">
        <v>1775</v>
      </c>
      <c r="C148" t="s">
        <v>4485</v>
      </c>
      <c r="D148" t="s">
        <v>4486</v>
      </c>
      <c r="E148" t="s">
        <v>1776</v>
      </c>
      <c r="F148" t="s">
        <v>4487</v>
      </c>
      <c r="G148" t="s">
        <v>4488</v>
      </c>
      <c r="H148" t="s">
        <v>4489</v>
      </c>
      <c r="I148" t="s">
        <v>1777</v>
      </c>
      <c r="J148" t="s">
        <v>4490</v>
      </c>
      <c r="K148" t="s">
        <v>1778</v>
      </c>
      <c r="L148" t="s">
        <v>1779</v>
      </c>
      <c r="M148" t="s">
        <v>1780</v>
      </c>
      <c r="N148" t="s">
        <v>1781</v>
      </c>
      <c r="O148" t="s">
        <v>1782</v>
      </c>
      <c r="P148" t="s">
        <v>1783</v>
      </c>
      <c r="Q148" t="s">
        <v>1784</v>
      </c>
      <c r="R148" t="s">
        <v>4491</v>
      </c>
      <c r="S148" t="s">
        <v>1785</v>
      </c>
      <c r="T148" t="s">
        <v>4492</v>
      </c>
      <c r="U148" t="s">
        <v>1786</v>
      </c>
      <c r="V148" t="s">
        <v>1787</v>
      </c>
      <c r="W148" t="s">
        <v>1788</v>
      </c>
      <c r="X148" t="s">
        <v>4493</v>
      </c>
      <c r="Y148" t="s">
        <v>1789</v>
      </c>
    </row>
    <row r="149" spans="1:25" x14ac:dyDescent="0.3">
      <c r="A149" t="s">
        <v>4494</v>
      </c>
      <c r="B149" t="s">
        <v>1790</v>
      </c>
      <c r="C149" t="s">
        <v>1791</v>
      </c>
      <c r="D149" t="s">
        <v>4495</v>
      </c>
      <c r="E149" t="s">
        <v>1792</v>
      </c>
      <c r="F149" t="s">
        <v>1793</v>
      </c>
      <c r="G149" t="s">
        <v>1794</v>
      </c>
      <c r="H149" t="s">
        <v>4496</v>
      </c>
      <c r="I149" t="s">
        <v>4497</v>
      </c>
      <c r="J149" t="s">
        <v>4498</v>
      </c>
      <c r="K149" t="s">
        <v>4499</v>
      </c>
      <c r="L149" t="s">
        <v>1795</v>
      </c>
      <c r="M149" t="s">
        <v>1796</v>
      </c>
      <c r="N149" t="s">
        <v>4500</v>
      </c>
      <c r="O149" t="s">
        <v>1797</v>
      </c>
      <c r="P149" t="s">
        <v>1798</v>
      </c>
      <c r="Q149" t="s">
        <v>1799</v>
      </c>
      <c r="R149" t="s">
        <v>4501</v>
      </c>
      <c r="S149" t="s">
        <v>1800</v>
      </c>
      <c r="T149" t="s">
        <v>4502</v>
      </c>
      <c r="U149" t="s">
        <v>4503</v>
      </c>
      <c r="V149" t="s">
        <v>1801</v>
      </c>
      <c r="W149" t="s">
        <v>4504</v>
      </c>
      <c r="X149" t="s">
        <v>1802</v>
      </c>
      <c r="Y149" t="s">
        <v>1803</v>
      </c>
    </row>
    <row r="150" spans="1:25" x14ac:dyDescent="0.3">
      <c r="A150" t="s">
        <v>1804</v>
      </c>
      <c r="B150" t="s">
        <v>4505</v>
      </c>
      <c r="C150" t="s">
        <v>1805</v>
      </c>
      <c r="D150" t="s">
        <v>4506</v>
      </c>
      <c r="E150" t="s">
        <v>4507</v>
      </c>
      <c r="F150" t="s">
        <v>1806</v>
      </c>
      <c r="G150" t="s">
        <v>1807</v>
      </c>
      <c r="H150" t="s">
        <v>4508</v>
      </c>
      <c r="I150" t="s">
        <v>1808</v>
      </c>
      <c r="J150" t="s">
        <v>1809</v>
      </c>
      <c r="K150" t="s">
        <v>1810</v>
      </c>
      <c r="L150" t="s">
        <v>1811</v>
      </c>
      <c r="M150" t="s">
        <v>4509</v>
      </c>
      <c r="N150" t="s">
        <v>4510</v>
      </c>
      <c r="O150" t="s">
        <v>1812</v>
      </c>
      <c r="P150" t="s">
        <v>4511</v>
      </c>
      <c r="Q150" t="s">
        <v>1813</v>
      </c>
      <c r="R150" t="s">
        <v>1814</v>
      </c>
      <c r="S150" t="s">
        <v>1815</v>
      </c>
      <c r="T150" t="s">
        <v>4512</v>
      </c>
      <c r="U150" t="s">
        <v>4513</v>
      </c>
      <c r="V150" t="s">
        <v>4514</v>
      </c>
      <c r="W150" t="s">
        <v>1816</v>
      </c>
      <c r="X150" t="s">
        <v>1817</v>
      </c>
      <c r="Y150" t="s">
        <v>1818</v>
      </c>
    </row>
    <row r="151" spans="1:25" x14ac:dyDescent="0.3">
      <c r="A151" t="s">
        <v>4515</v>
      </c>
      <c r="B151" t="s">
        <v>1819</v>
      </c>
      <c r="C151" t="s">
        <v>4516</v>
      </c>
      <c r="D151" t="s">
        <v>4517</v>
      </c>
      <c r="E151" t="s">
        <v>4518</v>
      </c>
      <c r="F151" t="s">
        <v>4519</v>
      </c>
      <c r="G151" t="s">
        <v>4520</v>
      </c>
      <c r="H151" t="s">
        <v>4521</v>
      </c>
      <c r="I151" t="s">
        <v>1820</v>
      </c>
      <c r="J151" t="s">
        <v>1821</v>
      </c>
      <c r="K151" t="s">
        <v>1822</v>
      </c>
      <c r="L151" t="s">
        <v>1823</v>
      </c>
      <c r="M151" t="s">
        <v>4522</v>
      </c>
      <c r="N151" t="s">
        <v>1824</v>
      </c>
      <c r="O151" t="s">
        <v>4523</v>
      </c>
      <c r="P151" t="s">
        <v>4524</v>
      </c>
      <c r="Q151" t="s">
        <v>4525</v>
      </c>
      <c r="R151" t="s">
        <v>1825</v>
      </c>
      <c r="S151" t="s">
        <v>4526</v>
      </c>
      <c r="T151" t="s">
        <v>1826</v>
      </c>
      <c r="U151" t="s">
        <v>1827</v>
      </c>
      <c r="V151" t="s">
        <v>4527</v>
      </c>
      <c r="W151" t="s">
        <v>4528</v>
      </c>
      <c r="X151" t="s">
        <v>4529</v>
      </c>
      <c r="Y151" t="s">
        <v>1828</v>
      </c>
    </row>
    <row r="152" spans="1:25" x14ac:dyDescent="0.3">
      <c r="A152" t="s">
        <v>4530</v>
      </c>
      <c r="B152" t="s">
        <v>4531</v>
      </c>
      <c r="C152" t="s">
        <v>4532</v>
      </c>
      <c r="D152" t="s">
        <v>4533</v>
      </c>
      <c r="E152" t="s">
        <v>1829</v>
      </c>
      <c r="F152" t="s">
        <v>1830</v>
      </c>
      <c r="G152" t="s">
        <v>4534</v>
      </c>
      <c r="H152" t="s">
        <v>1831</v>
      </c>
      <c r="I152" t="s">
        <v>1832</v>
      </c>
      <c r="J152" t="s">
        <v>1833</v>
      </c>
      <c r="K152" t="s">
        <v>4535</v>
      </c>
      <c r="L152" t="s">
        <v>4536</v>
      </c>
      <c r="M152" t="s">
        <v>4537</v>
      </c>
      <c r="N152" t="s">
        <v>1834</v>
      </c>
      <c r="O152" t="s">
        <v>4538</v>
      </c>
      <c r="P152" t="s">
        <v>4539</v>
      </c>
      <c r="Q152" t="s">
        <v>4540</v>
      </c>
      <c r="R152" t="s">
        <v>4541</v>
      </c>
      <c r="S152" t="s">
        <v>1835</v>
      </c>
      <c r="T152" t="s">
        <v>1836</v>
      </c>
      <c r="U152" t="s">
        <v>1837</v>
      </c>
      <c r="V152" t="s">
        <v>4542</v>
      </c>
      <c r="W152" t="s">
        <v>1838</v>
      </c>
      <c r="X152" t="s">
        <v>1839</v>
      </c>
      <c r="Y152" t="s">
        <v>4543</v>
      </c>
    </row>
    <row r="153" spans="1:25" x14ac:dyDescent="0.3">
      <c r="A153" t="s">
        <v>4544</v>
      </c>
      <c r="B153" t="s">
        <v>1840</v>
      </c>
      <c r="C153" t="s">
        <v>1841</v>
      </c>
      <c r="D153" t="s">
        <v>1842</v>
      </c>
      <c r="E153" t="s">
        <v>1843</v>
      </c>
      <c r="F153" t="s">
        <v>1844</v>
      </c>
      <c r="G153" t="s">
        <v>1845</v>
      </c>
      <c r="H153" t="s">
        <v>1846</v>
      </c>
      <c r="I153" t="s">
        <v>1847</v>
      </c>
      <c r="J153" t="s">
        <v>1848</v>
      </c>
      <c r="K153" t="s">
        <v>1849</v>
      </c>
      <c r="L153" t="s">
        <v>4545</v>
      </c>
      <c r="M153" t="s">
        <v>4546</v>
      </c>
      <c r="N153" t="s">
        <v>4547</v>
      </c>
      <c r="O153" t="s">
        <v>1850</v>
      </c>
      <c r="P153" t="s">
        <v>2938</v>
      </c>
      <c r="Q153" t="s">
        <v>4548</v>
      </c>
      <c r="R153" t="s">
        <v>4549</v>
      </c>
      <c r="S153" t="s">
        <v>4550</v>
      </c>
      <c r="T153" t="s">
        <v>4551</v>
      </c>
      <c r="U153" t="s">
        <v>4552</v>
      </c>
      <c r="V153" t="s">
        <v>4553</v>
      </c>
      <c r="W153" t="s">
        <v>1851</v>
      </c>
      <c r="X153" t="s">
        <v>4554</v>
      </c>
      <c r="Y153" t="s">
        <v>4555</v>
      </c>
    </row>
    <row r="154" spans="1:25" x14ac:dyDescent="0.3">
      <c r="A154" t="s">
        <v>4556</v>
      </c>
      <c r="B154" t="s">
        <v>1852</v>
      </c>
      <c r="C154" t="s">
        <v>1853</v>
      </c>
      <c r="D154" t="s">
        <v>4557</v>
      </c>
      <c r="E154" t="s">
        <v>1854</v>
      </c>
      <c r="F154" t="s">
        <v>1855</v>
      </c>
      <c r="G154" t="s">
        <v>1856</v>
      </c>
      <c r="H154" t="s">
        <v>1857</v>
      </c>
      <c r="I154" t="s">
        <v>4558</v>
      </c>
      <c r="J154" t="s">
        <v>4559</v>
      </c>
      <c r="K154" t="s">
        <v>4560</v>
      </c>
      <c r="L154" t="s">
        <v>4561</v>
      </c>
      <c r="M154" t="s">
        <v>1858</v>
      </c>
      <c r="N154" t="s">
        <v>1859</v>
      </c>
      <c r="O154" t="s">
        <v>1860</v>
      </c>
      <c r="P154" t="s">
        <v>4562</v>
      </c>
      <c r="Q154" t="s">
        <v>4563</v>
      </c>
      <c r="R154" t="s">
        <v>1861</v>
      </c>
      <c r="S154" t="s">
        <v>4564</v>
      </c>
      <c r="T154" t="s">
        <v>3198</v>
      </c>
      <c r="U154" t="s">
        <v>4565</v>
      </c>
      <c r="V154" t="s">
        <v>4566</v>
      </c>
      <c r="W154" t="s">
        <v>1862</v>
      </c>
      <c r="X154" t="s">
        <v>4567</v>
      </c>
      <c r="Y154" t="s">
        <v>4568</v>
      </c>
    </row>
    <row r="155" spans="1:25" x14ac:dyDescent="0.3">
      <c r="A155" t="s">
        <v>1863</v>
      </c>
      <c r="B155" t="s">
        <v>1864</v>
      </c>
      <c r="C155" t="s">
        <v>1865</v>
      </c>
      <c r="D155" t="s">
        <v>4569</v>
      </c>
      <c r="E155" t="s">
        <v>1866</v>
      </c>
      <c r="F155" t="s">
        <v>4570</v>
      </c>
      <c r="G155" t="s">
        <v>4571</v>
      </c>
      <c r="H155" t="s">
        <v>1867</v>
      </c>
      <c r="I155" t="s">
        <v>1868</v>
      </c>
      <c r="J155" t="s">
        <v>4572</v>
      </c>
      <c r="K155" t="s">
        <v>1869</v>
      </c>
      <c r="L155" t="s">
        <v>1870</v>
      </c>
      <c r="M155" t="s">
        <v>4573</v>
      </c>
      <c r="N155" t="s">
        <v>4574</v>
      </c>
      <c r="O155" t="s">
        <v>1871</v>
      </c>
      <c r="P155" t="s">
        <v>4575</v>
      </c>
      <c r="Q155" t="s">
        <v>1872</v>
      </c>
      <c r="R155" t="s">
        <v>4576</v>
      </c>
      <c r="S155" t="s">
        <v>4577</v>
      </c>
      <c r="T155" t="s">
        <v>4578</v>
      </c>
      <c r="U155" t="s">
        <v>1873</v>
      </c>
      <c r="V155" t="s">
        <v>4579</v>
      </c>
      <c r="W155" t="s">
        <v>1874</v>
      </c>
      <c r="X155" t="s">
        <v>4580</v>
      </c>
      <c r="Y155" t="s">
        <v>4581</v>
      </c>
    </row>
    <row r="156" spans="1:25" x14ac:dyDescent="0.3">
      <c r="A156" t="s">
        <v>1875</v>
      </c>
      <c r="B156" t="s">
        <v>1876</v>
      </c>
      <c r="C156" t="s">
        <v>4582</v>
      </c>
      <c r="D156" t="s">
        <v>1877</v>
      </c>
      <c r="E156" t="s">
        <v>4583</v>
      </c>
      <c r="F156" t="s">
        <v>4584</v>
      </c>
      <c r="G156" t="s">
        <v>1878</v>
      </c>
      <c r="H156" t="s">
        <v>4585</v>
      </c>
      <c r="I156" t="s">
        <v>1879</v>
      </c>
      <c r="J156" t="s">
        <v>4586</v>
      </c>
      <c r="K156" t="s">
        <v>1880</v>
      </c>
      <c r="L156" t="s">
        <v>4587</v>
      </c>
      <c r="M156" t="s">
        <v>1881</v>
      </c>
      <c r="N156" t="s">
        <v>4588</v>
      </c>
      <c r="O156" t="s">
        <v>1882</v>
      </c>
      <c r="P156" t="s">
        <v>1883</v>
      </c>
      <c r="Q156" t="s">
        <v>1884</v>
      </c>
      <c r="R156" t="s">
        <v>1885</v>
      </c>
      <c r="S156" t="s">
        <v>4589</v>
      </c>
      <c r="T156" t="s">
        <v>1886</v>
      </c>
      <c r="U156" t="s">
        <v>4590</v>
      </c>
      <c r="V156" t="s">
        <v>1887</v>
      </c>
      <c r="W156" t="s">
        <v>1888</v>
      </c>
      <c r="X156" t="s">
        <v>4591</v>
      </c>
      <c r="Y156" t="s">
        <v>4592</v>
      </c>
    </row>
    <row r="157" spans="1:25" x14ac:dyDescent="0.3">
      <c r="A157" t="s">
        <v>1889</v>
      </c>
      <c r="B157" t="s">
        <v>1890</v>
      </c>
      <c r="C157" t="s">
        <v>1891</v>
      </c>
      <c r="D157" t="s">
        <v>4593</v>
      </c>
      <c r="E157" t="s">
        <v>1892</v>
      </c>
      <c r="F157" t="s">
        <v>1893</v>
      </c>
      <c r="G157" t="s">
        <v>1894</v>
      </c>
      <c r="H157" t="s">
        <v>4594</v>
      </c>
      <c r="I157" t="s">
        <v>1895</v>
      </c>
      <c r="J157" t="s">
        <v>1896</v>
      </c>
      <c r="K157" t="s">
        <v>1897</v>
      </c>
      <c r="L157" t="s">
        <v>1898</v>
      </c>
      <c r="M157" t="s">
        <v>4595</v>
      </c>
      <c r="N157" t="s">
        <v>4596</v>
      </c>
      <c r="O157" t="s">
        <v>1899</v>
      </c>
      <c r="P157" t="s">
        <v>1900</v>
      </c>
      <c r="Q157" t="s">
        <v>1901</v>
      </c>
      <c r="R157" t="s">
        <v>4597</v>
      </c>
      <c r="S157" t="s">
        <v>4598</v>
      </c>
      <c r="T157" t="s">
        <v>1902</v>
      </c>
      <c r="U157" t="s">
        <v>4599</v>
      </c>
      <c r="V157" t="s">
        <v>4600</v>
      </c>
      <c r="W157" t="s">
        <v>4601</v>
      </c>
      <c r="X157" t="s">
        <v>1903</v>
      </c>
      <c r="Y157" t="s">
        <v>1904</v>
      </c>
    </row>
    <row r="158" spans="1:25" x14ac:dyDescent="0.3">
      <c r="A158" t="s">
        <v>4602</v>
      </c>
      <c r="B158" t="s">
        <v>1905</v>
      </c>
      <c r="C158" t="s">
        <v>4603</v>
      </c>
      <c r="D158" t="s">
        <v>1906</v>
      </c>
      <c r="E158" t="s">
        <v>1907</v>
      </c>
      <c r="F158" t="s">
        <v>4604</v>
      </c>
      <c r="G158" t="s">
        <v>4605</v>
      </c>
      <c r="H158" t="s">
        <v>1908</v>
      </c>
      <c r="I158" t="s">
        <v>4606</v>
      </c>
      <c r="J158" t="s">
        <v>4607</v>
      </c>
      <c r="K158" t="s">
        <v>4608</v>
      </c>
      <c r="L158" t="s">
        <v>1909</v>
      </c>
      <c r="M158" t="s">
        <v>4609</v>
      </c>
      <c r="N158" t="s">
        <v>4610</v>
      </c>
      <c r="O158" t="s">
        <v>1910</v>
      </c>
      <c r="P158" t="s">
        <v>1911</v>
      </c>
      <c r="Q158" t="s">
        <v>1912</v>
      </c>
      <c r="R158" t="s">
        <v>4611</v>
      </c>
      <c r="S158" t="s">
        <v>4612</v>
      </c>
      <c r="T158" t="s">
        <v>1913</v>
      </c>
      <c r="U158" t="s">
        <v>4613</v>
      </c>
      <c r="V158" t="s">
        <v>4614</v>
      </c>
      <c r="W158" t="s">
        <v>1914</v>
      </c>
      <c r="X158" t="s">
        <v>552</v>
      </c>
      <c r="Y158" t="s">
        <v>1915</v>
      </c>
    </row>
    <row r="159" spans="1:25" x14ac:dyDescent="0.3">
      <c r="A159" t="s">
        <v>1916</v>
      </c>
      <c r="B159" t="s">
        <v>1917</v>
      </c>
      <c r="C159" t="s">
        <v>1918</v>
      </c>
      <c r="D159" t="s">
        <v>4615</v>
      </c>
      <c r="E159" t="s">
        <v>1919</v>
      </c>
      <c r="F159" t="s">
        <v>1920</v>
      </c>
      <c r="G159" t="s">
        <v>1921</v>
      </c>
      <c r="H159" t="s">
        <v>1922</v>
      </c>
      <c r="I159" t="s">
        <v>4616</v>
      </c>
      <c r="J159" t="s">
        <v>4617</v>
      </c>
      <c r="K159" t="s">
        <v>1924</v>
      </c>
      <c r="L159" t="s">
        <v>1925</v>
      </c>
      <c r="M159" t="s">
        <v>1926</v>
      </c>
      <c r="N159" t="s">
        <v>1927</v>
      </c>
      <c r="O159" t="s">
        <v>1928</v>
      </c>
      <c r="P159" t="s">
        <v>4618</v>
      </c>
      <c r="Q159" t="s">
        <v>4619</v>
      </c>
      <c r="R159" t="s">
        <v>1930</v>
      </c>
      <c r="S159" t="s">
        <v>1931</v>
      </c>
      <c r="T159" t="s">
        <v>1932</v>
      </c>
      <c r="U159" t="s">
        <v>1933</v>
      </c>
      <c r="V159" t="s">
        <v>4620</v>
      </c>
      <c r="W159" t="s">
        <v>4621</v>
      </c>
      <c r="X159" t="s">
        <v>1934</v>
      </c>
      <c r="Y159" t="s">
        <v>1935</v>
      </c>
    </row>
    <row r="160" spans="1:25" x14ac:dyDescent="0.3">
      <c r="A160" t="s">
        <v>1936</v>
      </c>
      <c r="B160" t="s">
        <v>1937</v>
      </c>
      <c r="C160" t="s">
        <v>1938</v>
      </c>
      <c r="D160" t="s">
        <v>1939</v>
      </c>
      <c r="E160" t="s">
        <v>4622</v>
      </c>
      <c r="F160" t="s">
        <v>1940</v>
      </c>
      <c r="G160" t="s">
        <v>1941</v>
      </c>
      <c r="H160" t="s">
        <v>1942</v>
      </c>
      <c r="I160" t="s">
        <v>4623</v>
      </c>
      <c r="J160" t="s">
        <v>4624</v>
      </c>
      <c r="K160" t="s">
        <v>4625</v>
      </c>
      <c r="L160" t="s">
        <v>1943</v>
      </c>
      <c r="M160" t="s">
        <v>1944</v>
      </c>
      <c r="N160" t="s">
        <v>4626</v>
      </c>
      <c r="O160" t="s">
        <v>1945</v>
      </c>
      <c r="P160" t="s">
        <v>1946</v>
      </c>
      <c r="Q160" t="s">
        <v>4627</v>
      </c>
      <c r="R160" t="s">
        <v>4628</v>
      </c>
      <c r="S160" t="s">
        <v>1947</v>
      </c>
      <c r="T160" t="s">
        <v>4629</v>
      </c>
      <c r="U160" t="s">
        <v>1948</v>
      </c>
      <c r="V160" t="s">
        <v>1949</v>
      </c>
      <c r="W160" t="s">
        <v>1950</v>
      </c>
      <c r="X160" t="s">
        <v>1951</v>
      </c>
      <c r="Y160" t="s">
        <v>1952</v>
      </c>
    </row>
    <row r="161" spans="1:25" x14ac:dyDescent="0.3">
      <c r="A161" t="s">
        <v>1953</v>
      </c>
      <c r="B161" t="s">
        <v>4630</v>
      </c>
      <c r="C161" t="s">
        <v>4631</v>
      </c>
      <c r="D161" t="s">
        <v>1954</v>
      </c>
      <c r="E161" t="s">
        <v>4632</v>
      </c>
      <c r="F161" t="s">
        <v>4633</v>
      </c>
      <c r="G161" t="s">
        <v>4634</v>
      </c>
      <c r="H161" t="s">
        <v>1955</v>
      </c>
      <c r="I161" t="s">
        <v>4635</v>
      </c>
      <c r="J161" t="s">
        <v>1956</v>
      </c>
      <c r="K161" t="s">
        <v>4636</v>
      </c>
      <c r="L161" t="s">
        <v>4637</v>
      </c>
      <c r="M161" t="s">
        <v>4638</v>
      </c>
      <c r="N161" t="s">
        <v>4639</v>
      </c>
      <c r="O161" t="s">
        <v>1957</v>
      </c>
      <c r="P161" t="s">
        <v>4640</v>
      </c>
      <c r="Q161" t="s">
        <v>1958</v>
      </c>
      <c r="R161" t="s">
        <v>4641</v>
      </c>
      <c r="S161" t="s">
        <v>4642</v>
      </c>
      <c r="T161" t="s">
        <v>4643</v>
      </c>
      <c r="U161" t="s">
        <v>4644</v>
      </c>
      <c r="V161" t="s">
        <v>1959</v>
      </c>
      <c r="W161" t="s">
        <v>4645</v>
      </c>
      <c r="X161" t="s">
        <v>4646</v>
      </c>
      <c r="Y161" t="s">
        <v>1960</v>
      </c>
    </row>
    <row r="162" spans="1:25" x14ac:dyDescent="0.3">
      <c r="A162" t="s">
        <v>1961</v>
      </c>
      <c r="B162" t="s">
        <v>4647</v>
      </c>
      <c r="C162" t="s">
        <v>1962</v>
      </c>
      <c r="D162" t="s">
        <v>4648</v>
      </c>
      <c r="E162" t="s">
        <v>4649</v>
      </c>
      <c r="F162" t="s">
        <v>1964</v>
      </c>
      <c r="G162" t="s">
        <v>4650</v>
      </c>
      <c r="H162" t="s">
        <v>1965</v>
      </c>
      <c r="I162" t="s">
        <v>1966</v>
      </c>
      <c r="J162" t="s">
        <v>1967</v>
      </c>
      <c r="K162" t="s">
        <v>1968</v>
      </c>
      <c r="L162" t="s">
        <v>4651</v>
      </c>
      <c r="M162" t="s">
        <v>4652</v>
      </c>
      <c r="N162" t="s">
        <v>4653</v>
      </c>
      <c r="O162" t="s">
        <v>1969</v>
      </c>
      <c r="P162" t="s">
        <v>1970</v>
      </c>
      <c r="Q162" t="s">
        <v>4654</v>
      </c>
      <c r="R162" t="s">
        <v>1971</v>
      </c>
      <c r="S162" t="s">
        <v>1972</v>
      </c>
      <c r="T162" t="s">
        <v>1973</v>
      </c>
      <c r="U162" t="s">
        <v>1974</v>
      </c>
      <c r="V162" t="s">
        <v>4655</v>
      </c>
      <c r="W162" t="s">
        <v>1975</v>
      </c>
      <c r="X162" t="s">
        <v>1976</v>
      </c>
      <c r="Y162" t="s">
        <v>1977</v>
      </c>
    </row>
    <row r="163" spans="1:25" x14ac:dyDescent="0.3">
      <c r="A163" t="s">
        <v>1978</v>
      </c>
      <c r="B163" t="s">
        <v>1979</v>
      </c>
      <c r="C163" t="s">
        <v>1980</v>
      </c>
      <c r="D163" t="s">
        <v>1981</v>
      </c>
      <c r="E163" t="s">
        <v>1982</v>
      </c>
      <c r="F163" t="s">
        <v>1983</v>
      </c>
      <c r="G163" t="s">
        <v>4656</v>
      </c>
      <c r="H163" t="s">
        <v>4657</v>
      </c>
      <c r="I163" t="s">
        <v>1984</v>
      </c>
      <c r="J163" t="s">
        <v>1985</v>
      </c>
      <c r="K163" t="s">
        <v>1986</v>
      </c>
      <c r="L163" t="s">
        <v>4658</v>
      </c>
      <c r="M163" t="s">
        <v>1987</v>
      </c>
      <c r="N163" t="s">
        <v>1988</v>
      </c>
      <c r="O163" t="s">
        <v>1989</v>
      </c>
      <c r="P163" t="s">
        <v>4659</v>
      </c>
      <c r="Q163" t="s">
        <v>4660</v>
      </c>
      <c r="R163" t="s">
        <v>4661</v>
      </c>
      <c r="S163" t="s">
        <v>4662</v>
      </c>
      <c r="T163" t="s">
        <v>4663</v>
      </c>
      <c r="U163" t="s">
        <v>1990</v>
      </c>
      <c r="V163" t="s">
        <v>4664</v>
      </c>
      <c r="W163" t="s">
        <v>1991</v>
      </c>
      <c r="X163" t="s">
        <v>4665</v>
      </c>
      <c r="Y163" t="s">
        <v>1992</v>
      </c>
    </row>
    <row r="164" spans="1:25" x14ac:dyDescent="0.3">
      <c r="A164" t="s">
        <v>4666</v>
      </c>
      <c r="B164" t="s">
        <v>4667</v>
      </c>
      <c r="C164" t="s">
        <v>1993</v>
      </c>
      <c r="D164" t="s">
        <v>1994</v>
      </c>
      <c r="E164" t="s">
        <v>4668</v>
      </c>
      <c r="F164" t="s">
        <v>4669</v>
      </c>
      <c r="G164" t="s">
        <v>1995</v>
      </c>
      <c r="H164" t="s">
        <v>1996</v>
      </c>
      <c r="I164" t="s">
        <v>1997</v>
      </c>
      <c r="J164" t="s">
        <v>4670</v>
      </c>
      <c r="K164" t="s">
        <v>4671</v>
      </c>
      <c r="L164" t="s">
        <v>4672</v>
      </c>
      <c r="M164" t="s">
        <v>1998</v>
      </c>
      <c r="N164" t="s">
        <v>1999</v>
      </c>
      <c r="O164" t="s">
        <v>2000</v>
      </c>
      <c r="P164" t="s">
        <v>2001</v>
      </c>
      <c r="Q164" t="s">
        <v>4673</v>
      </c>
      <c r="R164" t="s">
        <v>4674</v>
      </c>
      <c r="S164" t="s">
        <v>4675</v>
      </c>
      <c r="T164" t="s">
        <v>4676</v>
      </c>
      <c r="U164" t="s">
        <v>4677</v>
      </c>
      <c r="V164" t="s">
        <v>4678</v>
      </c>
      <c r="W164" t="s">
        <v>2002</v>
      </c>
      <c r="X164" t="s">
        <v>2003</v>
      </c>
      <c r="Y164" t="s">
        <v>2004</v>
      </c>
    </row>
    <row r="165" spans="1:25" x14ac:dyDescent="0.3">
      <c r="A165" t="s">
        <v>4679</v>
      </c>
      <c r="B165" t="s">
        <v>2005</v>
      </c>
      <c r="C165" t="s">
        <v>2006</v>
      </c>
      <c r="D165" t="s">
        <v>2007</v>
      </c>
      <c r="E165" t="s">
        <v>2008</v>
      </c>
      <c r="F165" t="s">
        <v>2009</v>
      </c>
      <c r="G165" t="s">
        <v>4680</v>
      </c>
      <c r="H165" t="s">
        <v>2010</v>
      </c>
      <c r="I165" t="s">
        <v>2011</v>
      </c>
      <c r="J165" t="s">
        <v>2012</v>
      </c>
      <c r="K165" t="s">
        <v>4681</v>
      </c>
      <c r="L165" t="s">
        <v>2013</v>
      </c>
      <c r="M165" t="s">
        <v>2014</v>
      </c>
      <c r="N165" t="s">
        <v>2015</v>
      </c>
      <c r="O165" t="s">
        <v>2016</v>
      </c>
      <c r="P165" t="s">
        <v>4682</v>
      </c>
      <c r="Q165" t="s">
        <v>4683</v>
      </c>
      <c r="R165" t="s">
        <v>4684</v>
      </c>
      <c r="S165" t="s">
        <v>4685</v>
      </c>
      <c r="T165" t="s">
        <v>4686</v>
      </c>
      <c r="U165" t="s">
        <v>4687</v>
      </c>
      <c r="V165" t="s">
        <v>2017</v>
      </c>
      <c r="W165" t="s">
        <v>2018</v>
      </c>
      <c r="X165" t="s">
        <v>4688</v>
      </c>
      <c r="Y165" t="s">
        <v>2019</v>
      </c>
    </row>
    <row r="166" spans="1:25" x14ac:dyDescent="0.3">
      <c r="A166" t="s">
        <v>4689</v>
      </c>
      <c r="B166" t="s">
        <v>2020</v>
      </c>
      <c r="C166" t="s">
        <v>4690</v>
      </c>
      <c r="D166" t="s">
        <v>2021</v>
      </c>
      <c r="E166" t="s">
        <v>2393</v>
      </c>
      <c r="F166" t="s">
        <v>2022</v>
      </c>
      <c r="G166" t="s">
        <v>4691</v>
      </c>
      <c r="H166" t="s">
        <v>2023</v>
      </c>
      <c r="I166" t="s">
        <v>4692</v>
      </c>
      <c r="J166" t="s">
        <v>2024</v>
      </c>
      <c r="K166" t="s">
        <v>4693</v>
      </c>
      <c r="L166" t="s">
        <v>2025</v>
      </c>
      <c r="M166" t="s">
        <v>2026</v>
      </c>
      <c r="N166" t="s">
        <v>4694</v>
      </c>
      <c r="O166" t="s">
        <v>2027</v>
      </c>
      <c r="P166" t="s">
        <v>2028</v>
      </c>
      <c r="Q166" t="s">
        <v>2029</v>
      </c>
      <c r="R166" t="s">
        <v>2030</v>
      </c>
      <c r="S166" t="s">
        <v>2031</v>
      </c>
      <c r="T166" t="s">
        <v>2032</v>
      </c>
      <c r="U166" t="s">
        <v>2033</v>
      </c>
      <c r="V166" t="s">
        <v>2034</v>
      </c>
      <c r="W166" t="s">
        <v>2035</v>
      </c>
      <c r="X166" t="s">
        <v>4695</v>
      </c>
      <c r="Y166" t="s">
        <v>2036</v>
      </c>
    </row>
    <row r="167" spans="1:25" x14ac:dyDescent="0.3">
      <c r="A167" t="s">
        <v>4696</v>
      </c>
      <c r="B167" t="s">
        <v>2037</v>
      </c>
      <c r="C167" t="s">
        <v>4697</v>
      </c>
      <c r="D167" t="s">
        <v>4698</v>
      </c>
      <c r="E167" t="s">
        <v>2038</v>
      </c>
      <c r="F167" t="s">
        <v>2039</v>
      </c>
      <c r="G167" t="s">
        <v>2040</v>
      </c>
      <c r="H167" t="s">
        <v>2041</v>
      </c>
      <c r="I167" t="s">
        <v>4699</v>
      </c>
      <c r="J167" t="s">
        <v>2042</v>
      </c>
      <c r="K167" t="s">
        <v>4700</v>
      </c>
      <c r="L167" t="s">
        <v>4701</v>
      </c>
      <c r="M167" t="s">
        <v>2043</v>
      </c>
      <c r="N167" t="s">
        <v>2044</v>
      </c>
      <c r="O167" t="s">
        <v>2045</v>
      </c>
      <c r="P167" t="s">
        <v>4702</v>
      </c>
      <c r="Q167" t="s">
        <v>2046</v>
      </c>
      <c r="R167" t="s">
        <v>4703</v>
      </c>
      <c r="S167" t="s">
        <v>4704</v>
      </c>
      <c r="T167" t="s">
        <v>2047</v>
      </c>
      <c r="U167" t="s">
        <v>4705</v>
      </c>
      <c r="V167" t="s">
        <v>4706</v>
      </c>
      <c r="W167" t="s">
        <v>2048</v>
      </c>
      <c r="X167" t="s">
        <v>4707</v>
      </c>
      <c r="Y167" t="s">
        <v>2049</v>
      </c>
    </row>
    <row r="168" spans="1:25" x14ac:dyDescent="0.3">
      <c r="A168" t="s">
        <v>2050</v>
      </c>
      <c r="B168" t="s">
        <v>2051</v>
      </c>
      <c r="C168" t="s">
        <v>2052</v>
      </c>
      <c r="D168" t="s">
        <v>4708</v>
      </c>
      <c r="E168" t="s">
        <v>2053</v>
      </c>
      <c r="F168" t="s">
        <v>2054</v>
      </c>
      <c r="G168" t="s">
        <v>4709</v>
      </c>
      <c r="H168" t="s">
        <v>4710</v>
      </c>
      <c r="I168" t="s">
        <v>4711</v>
      </c>
      <c r="J168" t="s">
        <v>2055</v>
      </c>
      <c r="K168" t="s">
        <v>4712</v>
      </c>
      <c r="L168" t="s">
        <v>4713</v>
      </c>
      <c r="M168" t="s">
        <v>4714</v>
      </c>
      <c r="N168" t="s">
        <v>4715</v>
      </c>
      <c r="O168" t="s">
        <v>2056</v>
      </c>
      <c r="P168" t="s">
        <v>2057</v>
      </c>
      <c r="Q168" t="s">
        <v>2058</v>
      </c>
      <c r="R168" t="s">
        <v>2059</v>
      </c>
      <c r="S168" t="s">
        <v>2060</v>
      </c>
      <c r="T168" t="s">
        <v>2061</v>
      </c>
      <c r="U168" t="s">
        <v>2062</v>
      </c>
      <c r="V168" t="s">
        <v>4716</v>
      </c>
      <c r="W168" t="s">
        <v>4717</v>
      </c>
      <c r="X168" t="s">
        <v>4718</v>
      </c>
      <c r="Y168" t="s">
        <v>2063</v>
      </c>
    </row>
    <row r="169" spans="1:25" x14ac:dyDescent="0.3">
      <c r="A169" t="s">
        <v>2064</v>
      </c>
      <c r="B169" t="s">
        <v>4719</v>
      </c>
      <c r="C169" t="s">
        <v>4720</v>
      </c>
      <c r="D169" t="s">
        <v>2065</v>
      </c>
      <c r="E169" t="s">
        <v>2066</v>
      </c>
      <c r="F169" t="s">
        <v>4721</v>
      </c>
      <c r="G169" t="s">
        <v>2067</v>
      </c>
      <c r="H169" t="s">
        <v>2068</v>
      </c>
      <c r="I169" t="s">
        <v>2069</v>
      </c>
      <c r="J169" t="s">
        <v>2070</v>
      </c>
      <c r="K169" t="s">
        <v>4722</v>
      </c>
      <c r="L169" t="s">
        <v>4723</v>
      </c>
      <c r="M169" t="s">
        <v>2071</v>
      </c>
      <c r="N169" t="s">
        <v>2072</v>
      </c>
      <c r="O169" t="s">
        <v>2073</v>
      </c>
      <c r="P169" t="s">
        <v>2074</v>
      </c>
      <c r="Q169" t="s">
        <v>2075</v>
      </c>
      <c r="R169" t="s">
        <v>2076</v>
      </c>
      <c r="S169" t="s">
        <v>2077</v>
      </c>
      <c r="T169" t="s">
        <v>2078</v>
      </c>
      <c r="U169" t="s">
        <v>4724</v>
      </c>
      <c r="V169" t="s">
        <v>2079</v>
      </c>
      <c r="W169" t="s">
        <v>4725</v>
      </c>
      <c r="X169" t="s">
        <v>2080</v>
      </c>
      <c r="Y169" t="s">
        <v>2081</v>
      </c>
    </row>
    <row r="170" spans="1:25" x14ac:dyDescent="0.3">
      <c r="A170" t="s">
        <v>4726</v>
      </c>
      <c r="B170" t="s">
        <v>2082</v>
      </c>
      <c r="C170" t="s">
        <v>2083</v>
      </c>
      <c r="D170" t="s">
        <v>4727</v>
      </c>
      <c r="E170" t="s">
        <v>4728</v>
      </c>
      <c r="F170" t="s">
        <v>4729</v>
      </c>
      <c r="G170" t="s">
        <v>2084</v>
      </c>
      <c r="H170" t="s">
        <v>2085</v>
      </c>
      <c r="I170" t="s">
        <v>4730</v>
      </c>
      <c r="J170" t="s">
        <v>2086</v>
      </c>
      <c r="K170" t="s">
        <v>4731</v>
      </c>
      <c r="L170" t="s">
        <v>2087</v>
      </c>
      <c r="M170" t="s">
        <v>2088</v>
      </c>
      <c r="N170" t="s">
        <v>4732</v>
      </c>
      <c r="O170" t="s">
        <v>4733</v>
      </c>
      <c r="P170" t="s">
        <v>2089</v>
      </c>
      <c r="Q170" t="s">
        <v>4734</v>
      </c>
      <c r="R170" t="s">
        <v>4735</v>
      </c>
      <c r="S170" t="s">
        <v>2090</v>
      </c>
      <c r="T170" t="s">
        <v>2091</v>
      </c>
      <c r="U170" t="s">
        <v>2092</v>
      </c>
      <c r="V170" t="s">
        <v>4736</v>
      </c>
      <c r="W170" t="s">
        <v>4737</v>
      </c>
      <c r="X170" t="s">
        <v>4738</v>
      </c>
      <c r="Y170" t="s">
        <v>4739</v>
      </c>
    </row>
    <row r="171" spans="1:25" x14ac:dyDescent="0.3">
      <c r="A171" t="s">
        <v>4740</v>
      </c>
      <c r="B171" t="s">
        <v>2093</v>
      </c>
      <c r="C171" t="s">
        <v>68</v>
      </c>
      <c r="D171" t="s">
        <v>4741</v>
      </c>
      <c r="E171" t="s">
        <v>4742</v>
      </c>
      <c r="F171" t="s">
        <v>2094</v>
      </c>
      <c r="G171" t="s">
        <v>4743</v>
      </c>
      <c r="H171" t="s">
        <v>4744</v>
      </c>
      <c r="I171" t="s">
        <v>4745</v>
      </c>
      <c r="J171" t="s">
        <v>2095</v>
      </c>
      <c r="K171" t="s">
        <v>2096</v>
      </c>
      <c r="L171" t="s">
        <v>2097</v>
      </c>
      <c r="M171" t="s">
        <v>4746</v>
      </c>
      <c r="N171" t="s">
        <v>4747</v>
      </c>
      <c r="O171" t="s">
        <v>4748</v>
      </c>
      <c r="P171" t="s">
        <v>2098</v>
      </c>
      <c r="Q171" t="s">
        <v>4749</v>
      </c>
      <c r="R171" t="s">
        <v>4750</v>
      </c>
      <c r="S171" t="s">
        <v>2099</v>
      </c>
      <c r="T171" t="s">
        <v>2100</v>
      </c>
      <c r="U171" t="s">
        <v>2101</v>
      </c>
      <c r="V171" t="s">
        <v>2102</v>
      </c>
      <c r="W171" t="s">
        <v>4751</v>
      </c>
      <c r="X171" t="s">
        <v>4752</v>
      </c>
      <c r="Y171" t="s">
        <v>2103</v>
      </c>
    </row>
    <row r="172" spans="1:25" x14ac:dyDescent="0.3">
      <c r="A172" t="s">
        <v>2104</v>
      </c>
      <c r="B172" t="s">
        <v>2105</v>
      </c>
      <c r="C172" t="s">
        <v>2106</v>
      </c>
      <c r="D172" t="s">
        <v>2107</v>
      </c>
      <c r="E172" t="s">
        <v>2108</v>
      </c>
      <c r="F172" t="s">
        <v>2109</v>
      </c>
      <c r="G172" t="s">
        <v>4753</v>
      </c>
      <c r="H172" t="s">
        <v>4754</v>
      </c>
      <c r="I172" t="s">
        <v>2110</v>
      </c>
      <c r="J172" t="s">
        <v>2111</v>
      </c>
      <c r="K172" t="s">
        <v>4755</v>
      </c>
      <c r="L172" t="s">
        <v>2112</v>
      </c>
      <c r="M172" t="s">
        <v>4756</v>
      </c>
      <c r="N172" t="s">
        <v>2113</v>
      </c>
      <c r="O172" t="s">
        <v>4757</v>
      </c>
      <c r="P172" t="s">
        <v>4758</v>
      </c>
      <c r="Q172" t="s">
        <v>2114</v>
      </c>
      <c r="R172" t="s">
        <v>2115</v>
      </c>
      <c r="S172" t="s">
        <v>4759</v>
      </c>
      <c r="T172" t="s">
        <v>4760</v>
      </c>
      <c r="U172" t="s">
        <v>4761</v>
      </c>
      <c r="V172" t="s">
        <v>4762</v>
      </c>
      <c r="W172" t="s">
        <v>2116</v>
      </c>
      <c r="X172" t="s">
        <v>4763</v>
      </c>
      <c r="Y172" t="s">
        <v>2117</v>
      </c>
    </row>
    <row r="173" spans="1:25" x14ac:dyDescent="0.3">
      <c r="A173" t="s">
        <v>4764</v>
      </c>
      <c r="B173" t="s">
        <v>4765</v>
      </c>
      <c r="C173" t="s">
        <v>2118</v>
      </c>
      <c r="D173" t="s">
        <v>2119</v>
      </c>
      <c r="E173" t="s">
        <v>2120</v>
      </c>
      <c r="F173" t="s">
        <v>4766</v>
      </c>
      <c r="G173" t="s">
        <v>2121</v>
      </c>
      <c r="H173" t="s">
        <v>4767</v>
      </c>
      <c r="I173" t="s">
        <v>2122</v>
      </c>
      <c r="J173" t="s">
        <v>2123</v>
      </c>
      <c r="K173" t="s">
        <v>2124</v>
      </c>
      <c r="L173" t="s">
        <v>2125</v>
      </c>
      <c r="M173" t="s">
        <v>4768</v>
      </c>
      <c r="N173" t="s">
        <v>2126</v>
      </c>
      <c r="O173" t="s">
        <v>4769</v>
      </c>
      <c r="P173" t="s">
        <v>4770</v>
      </c>
      <c r="Q173" t="s">
        <v>2127</v>
      </c>
      <c r="R173" t="s">
        <v>4771</v>
      </c>
      <c r="S173" t="s">
        <v>2128</v>
      </c>
      <c r="T173" t="s">
        <v>4772</v>
      </c>
      <c r="U173" t="s">
        <v>4773</v>
      </c>
      <c r="V173" t="s">
        <v>2129</v>
      </c>
      <c r="W173" t="s">
        <v>4774</v>
      </c>
      <c r="X173" t="s">
        <v>4775</v>
      </c>
      <c r="Y173" t="s">
        <v>4776</v>
      </c>
    </row>
    <row r="174" spans="1:25" x14ac:dyDescent="0.3">
      <c r="A174" t="s">
        <v>2130</v>
      </c>
      <c r="B174" t="s">
        <v>4777</v>
      </c>
      <c r="C174" t="s">
        <v>4778</v>
      </c>
      <c r="D174" t="s">
        <v>2131</v>
      </c>
      <c r="E174" t="s">
        <v>2132</v>
      </c>
      <c r="F174" t="s">
        <v>4779</v>
      </c>
      <c r="G174" t="s">
        <v>2133</v>
      </c>
      <c r="H174" t="s">
        <v>4780</v>
      </c>
      <c r="I174" t="s">
        <v>4781</v>
      </c>
      <c r="J174" t="s">
        <v>4782</v>
      </c>
      <c r="K174" t="s">
        <v>2134</v>
      </c>
      <c r="L174" t="s">
        <v>2135</v>
      </c>
      <c r="M174" t="s">
        <v>4783</v>
      </c>
      <c r="N174" t="s">
        <v>4784</v>
      </c>
      <c r="O174" t="s">
        <v>2136</v>
      </c>
      <c r="P174" t="s">
        <v>2137</v>
      </c>
      <c r="Q174" t="s">
        <v>2138</v>
      </c>
      <c r="R174" t="s">
        <v>2139</v>
      </c>
      <c r="S174" t="s">
        <v>2140</v>
      </c>
      <c r="T174" t="s">
        <v>2141</v>
      </c>
      <c r="U174" t="s">
        <v>2142</v>
      </c>
      <c r="V174" t="s">
        <v>2143</v>
      </c>
      <c r="W174" t="s">
        <v>2144</v>
      </c>
      <c r="X174" t="s">
        <v>2145</v>
      </c>
      <c r="Y174" t="s">
        <v>4785</v>
      </c>
    </row>
    <row r="175" spans="1:25" x14ac:dyDescent="0.3">
      <c r="A175" t="s">
        <v>2146</v>
      </c>
      <c r="B175" t="s">
        <v>2147</v>
      </c>
      <c r="C175" t="s">
        <v>2148</v>
      </c>
      <c r="D175" t="s">
        <v>2149</v>
      </c>
      <c r="E175" t="s">
        <v>2150</v>
      </c>
      <c r="F175" t="s">
        <v>2151</v>
      </c>
      <c r="G175" t="s">
        <v>2152</v>
      </c>
      <c r="H175" t="s">
        <v>2153</v>
      </c>
      <c r="I175" t="s">
        <v>2154</v>
      </c>
      <c r="J175" t="s">
        <v>4786</v>
      </c>
      <c r="K175" t="s">
        <v>2155</v>
      </c>
      <c r="L175" t="s">
        <v>4787</v>
      </c>
      <c r="M175" t="s">
        <v>4788</v>
      </c>
      <c r="N175" t="s">
        <v>4789</v>
      </c>
      <c r="O175" t="s">
        <v>2156</v>
      </c>
      <c r="P175" t="s">
        <v>2157</v>
      </c>
      <c r="Q175" t="s">
        <v>2158</v>
      </c>
      <c r="R175" t="s">
        <v>4790</v>
      </c>
      <c r="S175" t="s">
        <v>2159</v>
      </c>
      <c r="T175" t="s">
        <v>2160</v>
      </c>
      <c r="U175" t="s">
        <v>4791</v>
      </c>
      <c r="V175" t="s">
        <v>2161</v>
      </c>
      <c r="W175" t="s">
        <v>2162</v>
      </c>
      <c r="X175" t="s">
        <v>4792</v>
      </c>
      <c r="Y175" t="s">
        <v>4793</v>
      </c>
    </row>
    <row r="176" spans="1:25" x14ac:dyDescent="0.3">
      <c r="A176" t="s">
        <v>4794</v>
      </c>
      <c r="B176" t="s">
        <v>4795</v>
      </c>
      <c r="C176" t="s">
        <v>4796</v>
      </c>
      <c r="D176" t="s">
        <v>4797</v>
      </c>
      <c r="E176" t="s">
        <v>4798</v>
      </c>
      <c r="F176" t="s">
        <v>2163</v>
      </c>
      <c r="G176" t="s">
        <v>4799</v>
      </c>
      <c r="H176" t="s">
        <v>2164</v>
      </c>
      <c r="I176" t="s">
        <v>2165</v>
      </c>
      <c r="J176" t="s">
        <v>2166</v>
      </c>
      <c r="K176" t="s">
        <v>4800</v>
      </c>
      <c r="L176" t="s">
        <v>4801</v>
      </c>
      <c r="M176" t="s">
        <v>2167</v>
      </c>
      <c r="N176" t="s">
        <v>2168</v>
      </c>
      <c r="O176" t="s">
        <v>2169</v>
      </c>
      <c r="P176" t="s">
        <v>2170</v>
      </c>
      <c r="Q176" t="s">
        <v>4802</v>
      </c>
      <c r="R176" t="s">
        <v>2171</v>
      </c>
      <c r="S176" t="s">
        <v>2172</v>
      </c>
      <c r="T176" t="s">
        <v>4803</v>
      </c>
      <c r="U176" t="s">
        <v>4804</v>
      </c>
      <c r="V176" t="s">
        <v>2173</v>
      </c>
      <c r="W176" t="s">
        <v>2174</v>
      </c>
      <c r="X176" t="s">
        <v>2175</v>
      </c>
      <c r="Y176" t="s">
        <v>2176</v>
      </c>
    </row>
    <row r="177" spans="1:25" x14ac:dyDescent="0.3">
      <c r="A177" t="s">
        <v>2177</v>
      </c>
      <c r="B177" t="s">
        <v>4805</v>
      </c>
      <c r="C177" t="s">
        <v>2178</v>
      </c>
      <c r="D177" t="s">
        <v>4806</v>
      </c>
      <c r="E177" t="s">
        <v>2179</v>
      </c>
      <c r="F177" t="s">
        <v>2180</v>
      </c>
      <c r="G177" t="s">
        <v>2181</v>
      </c>
      <c r="H177" t="s">
        <v>4807</v>
      </c>
      <c r="I177" t="s">
        <v>2182</v>
      </c>
      <c r="J177" t="s">
        <v>2183</v>
      </c>
      <c r="K177" t="s">
        <v>4808</v>
      </c>
      <c r="L177" t="s">
        <v>4809</v>
      </c>
      <c r="M177" t="s">
        <v>2184</v>
      </c>
      <c r="N177" t="s">
        <v>4810</v>
      </c>
      <c r="O177" t="s">
        <v>2185</v>
      </c>
      <c r="P177" t="s">
        <v>4811</v>
      </c>
      <c r="Q177" t="s">
        <v>2186</v>
      </c>
      <c r="R177" t="s">
        <v>2187</v>
      </c>
      <c r="S177" t="s">
        <v>4812</v>
      </c>
      <c r="T177" t="s">
        <v>2188</v>
      </c>
      <c r="U177" t="s">
        <v>2189</v>
      </c>
      <c r="V177" t="s">
        <v>2190</v>
      </c>
      <c r="W177" t="s">
        <v>4813</v>
      </c>
      <c r="X177" t="s">
        <v>2191</v>
      </c>
      <c r="Y177" t="s">
        <v>2192</v>
      </c>
    </row>
    <row r="178" spans="1:25" x14ac:dyDescent="0.3">
      <c r="A178" t="s">
        <v>2193</v>
      </c>
      <c r="B178" t="s">
        <v>2194</v>
      </c>
      <c r="C178" t="s">
        <v>4814</v>
      </c>
      <c r="D178" t="s">
        <v>2195</v>
      </c>
      <c r="E178" t="s">
        <v>4815</v>
      </c>
      <c r="F178" t="s">
        <v>2196</v>
      </c>
      <c r="G178" t="s">
        <v>2197</v>
      </c>
      <c r="H178" t="s">
        <v>2198</v>
      </c>
      <c r="I178" t="s">
        <v>2199</v>
      </c>
      <c r="J178" t="s">
        <v>2200</v>
      </c>
      <c r="K178" t="s">
        <v>2201</v>
      </c>
      <c r="L178" t="s">
        <v>2202</v>
      </c>
      <c r="M178" t="s">
        <v>2203</v>
      </c>
      <c r="N178" t="s">
        <v>4816</v>
      </c>
      <c r="O178" t="s">
        <v>2204</v>
      </c>
      <c r="P178" t="s">
        <v>2205</v>
      </c>
      <c r="Q178" t="s">
        <v>4817</v>
      </c>
      <c r="R178" t="s">
        <v>2206</v>
      </c>
      <c r="S178" t="s">
        <v>2207</v>
      </c>
      <c r="T178" t="s">
        <v>2208</v>
      </c>
      <c r="U178" t="s">
        <v>2209</v>
      </c>
      <c r="V178" t="s">
        <v>4818</v>
      </c>
      <c r="W178" t="s">
        <v>2210</v>
      </c>
      <c r="X178" t="s">
        <v>2211</v>
      </c>
      <c r="Y178" t="s">
        <v>2212</v>
      </c>
    </row>
    <row r="179" spans="1:25" x14ac:dyDescent="0.3">
      <c r="A179" t="s">
        <v>2213</v>
      </c>
      <c r="B179" t="s">
        <v>2214</v>
      </c>
      <c r="C179" t="s">
        <v>2215</v>
      </c>
      <c r="D179" t="s">
        <v>2216</v>
      </c>
      <c r="E179" t="s">
        <v>4819</v>
      </c>
      <c r="F179" t="s">
        <v>4820</v>
      </c>
      <c r="G179" t="s">
        <v>2217</v>
      </c>
      <c r="H179" t="s">
        <v>4821</v>
      </c>
      <c r="I179" t="s">
        <v>4822</v>
      </c>
      <c r="J179" t="s">
        <v>2218</v>
      </c>
      <c r="K179" t="s">
        <v>4823</v>
      </c>
      <c r="L179" t="s">
        <v>4824</v>
      </c>
      <c r="M179" t="s">
        <v>4825</v>
      </c>
      <c r="N179" t="s">
        <v>2219</v>
      </c>
      <c r="O179" t="s">
        <v>4826</v>
      </c>
      <c r="P179" t="s">
        <v>2220</v>
      </c>
      <c r="Q179" t="s">
        <v>2221</v>
      </c>
      <c r="R179" t="s">
        <v>2222</v>
      </c>
      <c r="S179" t="s">
        <v>4827</v>
      </c>
      <c r="T179" t="s">
        <v>2223</v>
      </c>
      <c r="U179" t="s">
        <v>2224</v>
      </c>
      <c r="V179" t="s">
        <v>4828</v>
      </c>
      <c r="W179" t="s">
        <v>4829</v>
      </c>
      <c r="X179" t="s">
        <v>1596</v>
      </c>
      <c r="Y179" t="s">
        <v>4830</v>
      </c>
    </row>
    <row r="180" spans="1:25" x14ac:dyDescent="0.3">
      <c r="A180" t="s">
        <v>4831</v>
      </c>
      <c r="B180" t="s">
        <v>2225</v>
      </c>
      <c r="C180" t="s">
        <v>4832</v>
      </c>
      <c r="D180" t="s">
        <v>4833</v>
      </c>
      <c r="E180" t="s">
        <v>4834</v>
      </c>
      <c r="F180" t="s">
        <v>2226</v>
      </c>
      <c r="G180" t="s">
        <v>2227</v>
      </c>
      <c r="H180" t="s">
        <v>2228</v>
      </c>
      <c r="I180" t="s">
        <v>2229</v>
      </c>
      <c r="J180" t="s">
        <v>4835</v>
      </c>
      <c r="K180" t="s">
        <v>2230</v>
      </c>
      <c r="L180" t="s">
        <v>4836</v>
      </c>
      <c r="M180" t="s">
        <v>2231</v>
      </c>
      <c r="N180" t="s">
        <v>2232</v>
      </c>
      <c r="O180" t="s">
        <v>2233</v>
      </c>
      <c r="P180" t="s">
        <v>2234</v>
      </c>
      <c r="Q180" t="s">
        <v>2235</v>
      </c>
      <c r="R180" t="s">
        <v>2236</v>
      </c>
      <c r="S180" t="s">
        <v>2237</v>
      </c>
      <c r="T180" t="s">
        <v>4837</v>
      </c>
      <c r="U180" t="s">
        <v>4838</v>
      </c>
      <c r="V180" t="s">
        <v>4839</v>
      </c>
      <c r="W180" t="s">
        <v>4840</v>
      </c>
      <c r="X180" t="s">
        <v>4841</v>
      </c>
      <c r="Y180" t="s">
        <v>4842</v>
      </c>
    </row>
    <row r="181" spans="1:25" x14ac:dyDescent="0.3">
      <c r="A181" t="s">
        <v>4843</v>
      </c>
      <c r="B181" t="s">
        <v>2238</v>
      </c>
      <c r="C181" t="s">
        <v>2239</v>
      </c>
      <c r="D181" t="s">
        <v>2240</v>
      </c>
      <c r="E181" t="s">
        <v>2241</v>
      </c>
      <c r="F181" t="s">
        <v>2242</v>
      </c>
      <c r="G181" t="s">
        <v>2243</v>
      </c>
      <c r="H181" t="s">
        <v>4844</v>
      </c>
      <c r="I181" t="s">
        <v>4845</v>
      </c>
      <c r="J181" t="s">
        <v>2244</v>
      </c>
      <c r="K181" t="s">
        <v>2245</v>
      </c>
      <c r="L181" t="s">
        <v>2246</v>
      </c>
      <c r="M181" t="s">
        <v>4846</v>
      </c>
      <c r="N181" t="s">
        <v>2247</v>
      </c>
      <c r="O181" t="s">
        <v>2248</v>
      </c>
      <c r="P181" t="s">
        <v>2249</v>
      </c>
      <c r="Q181" t="s">
        <v>2250</v>
      </c>
      <c r="R181" t="s">
        <v>2251</v>
      </c>
      <c r="S181" t="s">
        <v>2252</v>
      </c>
      <c r="T181" t="s">
        <v>4847</v>
      </c>
      <c r="U181" t="s">
        <v>2253</v>
      </c>
      <c r="V181" t="s">
        <v>4848</v>
      </c>
      <c r="W181" t="s">
        <v>4849</v>
      </c>
      <c r="X181" t="s">
        <v>4850</v>
      </c>
      <c r="Y181" t="s">
        <v>2254</v>
      </c>
    </row>
    <row r="182" spans="1:25" x14ac:dyDescent="0.3">
      <c r="A182" t="s">
        <v>2255</v>
      </c>
      <c r="B182" t="s">
        <v>4851</v>
      </c>
      <c r="C182" t="s">
        <v>2256</v>
      </c>
      <c r="D182" t="s">
        <v>2257</v>
      </c>
      <c r="E182" t="s">
        <v>2258</v>
      </c>
      <c r="F182" t="s">
        <v>2259</v>
      </c>
      <c r="G182" t="s">
        <v>4852</v>
      </c>
      <c r="H182" t="s">
        <v>2260</v>
      </c>
      <c r="I182" t="s">
        <v>4853</v>
      </c>
      <c r="J182" t="s">
        <v>2261</v>
      </c>
      <c r="K182" t="s">
        <v>2262</v>
      </c>
      <c r="L182" t="s">
        <v>2263</v>
      </c>
      <c r="M182" t="s">
        <v>4854</v>
      </c>
      <c r="N182" t="s">
        <v>4855</v>
      </c>
      <c r="O182" t="s">
        <v>4856</v>
      </c>
      <c r="P182" t="s">
        <v>2264</v>
      </c>
      <c r="Q182" t="s">
        <v>4857</v>
      </c>
      <c r="R182" t="s">
        <v>4858</v>
      </c>
      <c r="S182" t="s">
        <v>2265</v>
      </c>
      <c r="T182" t="s">
        <v>2266</v>
      </c>
      <c r="U182" t="s">
        <v>2267</v>
      </c>
      <c r="V182" t="s">
        <v>4859</v>
      </c>
      <c r="W182" t="s">
        <v>4860</v>
      </c>
      <c r="X182" t="s">
        <v>2268</v>
      </c>
      <c r="Y182" t="s">
        <v>4861</v>
      </c>
    </row>
    <row r="183" spans="1:25" x14ac:dyDescent="0.3">
      <c r="A183" t="s">
        <v>2269</v>
      </c>
      <c r="B183" t="s">
        <v>2270</v>
      </c>
      <c r="C183" t="s">
        <v>4862</v>
      </c>
      <c r="D183" t="s">
        <v>2271</v>
      </c>
      <c r="E183" t="s">
        <v>4863</v>
      </c>
      <c r="F183" t="s">
        <v>2272</v>
      </c>
      <c r="G183" t="s">
        <v>2273</v>
      </c>
      <c r="H183" t="s">
        <v>2274</v>
      </c>
      <c r="I183" t="s">
        <v>2275</v>
      </c>
      <c r="J183" t="s">
        <v>2276</v>
      </c>
      <c r="K183" t="s">
        <v>2277</v>
      </c>
      <c r="L183" t="s">
        <v>4864</v>
      </c>
      <c r="M183" t="s">
        <v>2278</v>
      </c>
      <c r="N183" t="s">
        <v>2279</v>
      </c>
      <c r="O183" t="s">
        <v>4865</v>
      </c>
      <c r="P183" t="s">
        <v>4866</v>
      </c>
      <c r="Q183" t="s">
        <v>2280</v>
      </c>
      <c r="R183" t="s">
        <v>2281</v>
      </c>
      <c r="S183" t="s">
        <v>2282</v>
      </c>
      <c r="T183" t="s">
        <v>4867</v>
      </c>
      <c r="U183" t="s">
        <v>2283</v>
      </c>
      <c r="V183" t="s">
        <v>4868</v>
      </c>
      <c r="W183" t="s">
        <v>2284</v>
      </c>
      <c r="X183" t="s">
        <v>4869</v>
      </c>
      <c r="Y183" t="s">
        <v>2285</v>
      </c>
    </row>
    <row r="184" spans="1:25" x14ac:dyDescent="0.3">
      <c r="A184" t="s">
        <v>2286</v>
      </c>
      <c r="B184" t="s">
        <v>4870</v>
      </c>
      <c r="C184" t="s">
        <v>2287</v>
      </c>
      <c r="D184" t="s">
        <v>2288</v>
      </c>
      <c r="E184" t="s">
        <v>2289</v>
      </c>
      <c r="F184" t="s">
        <v>4871</v>
      </c>
      <c r="G184" t="s">
        <v>2290</v>
      </c>
      <c r="H184" t="s">
        <v>4872</v>
      </c>
      <c r="I184" t="s">
        <v>4873</v>
      </c>
      <c r="J184" t="s">
        <v>2291</v>
      </c>
      <c r="K184" t="s">
        <v>2292</v>
      </c>
      <c r="L184" t="s">
        <v>2293</v>
      </c>
      <c r="M184" t="s">
        <v>2294</v>
      </c>
      <c r="N184" t="s">
        <v>4874</v>
      </c>
      <c r="O184" t="s">
        <v>4875</v>
      </c>
      <c r="P184" t="s">
        <v>2295</v>
      </c>
      <c r="Q184" t="s">
        <v>4876</v>
      </c>
      <c r="R184" t="s">
        <v>2296</v>
      </c>
      <c r="S184" t="s">
        <v>2297</v>
      </c>
      <c r="T184" t="s">
        <v>4877</v>
      </c>
      <c r="U184" t="s">
        <v>2298</v>
      </c>
      <c r="V184" t="s">
        <v>4878</v>
      </c>
      <c r="W184" t="s">
        <v>2299</v>
      </c>
      <c r="X184" t="s">
        <v>2300</v>
      </c>
      <c r="Y184" t="s">
        <v>2301</v>
      </c>
    </row>
    <row r="185" spans="1:25" x14ac:dyDescent="0.3">
      <c r="A185" t="s">
        <v>2302</v>
      </c>
      <c r="B185" t="s">
        <v>4879</v>
      </c>
      <c r="C185" t="s">
        <v>2303</v>
      </c>
      <c r="D185" t="s">
        <v>2304</v>
      </c>
      <c r="E185" t="s">
        <v>4880</v>
      </c>
      <c r="F185" t="s">
        <v>4881</v>
      </c>
      <c r="G185" t="s">
        <v>4882</v>
      </c>
      <c r="H185" t="s">
        <v>2305</v>
      </c>
      <c r="I185" t="s">
        <v>4883</v>
      </c>
      <c r="J185" t="s">
        <v>4884</v>
      </c>
      <c r="K185" t="s">
        <v>4885</v>
      </c>
      <c r="L185" t="s">
        <v>4886</v>
      </c>
      <c r="M185" t="s">
        <v>2306</v>
      </c>
      <c r="N185" t="s">
        <v>2307</v>
      </c>
      <c r="O185" t="s">
        <v>2308</v>
      </c>
      <c r="P185" t="s">
        <v>4887</v>
      </c>
      <c r="Q185" t="s">
        <v>4888</v>
      </c>
      <c r="R185" t="s">
        <v>2309</v>
      </c>
      <c r="S185" t="s">
        <v>2310</v>
      </c>
      <c r="T185" t="s">
        <v>2311</v>
      </c>
      <c r="U185" t="s">
        <v>4889</v>
      </c>
      <c r="V185" t="s">
        <v>4890</v>
      </c>
      <c r="W185" t="s">
        <v>4891</v>
      </c>
      <c r="X185" t="s">
        <v>4892</v>
      </c>
      <c r="Y185" t="s">
        <v>2312</v>
      </c>
    </row>
    <row r="186" spans="1:25" x14ac:dyDescent="0.3">
      <c r="A186" t="s">
        <v>4893</v>
      </c>
      <c r="B186" t="s">
        <v>4894</v>
      </c>
      <c r="C186" t="s">
        <v>4895</v>
      </c>
      <c r="D186" t="s">
        <v>2313</v>
      </c>
      <c r="E186" t="s">
        <v>4896</v>
      </c>
      <c r="F186" t="s">
        <v>4897</v>
      </c>
      <c r="G186" t="s">
        <v>4898</v>
      </c>
      <c r="H186" t="s">
        <v>2314</v>
      </c>
      <c r="I186" t="s">
        <v>2315</v>
      </c>
      <c r="J186" t="s">
        <v>4899</v>
      </c>
      <c r="K186" t="s">
        <v>2316</v>
      </c>
      <c r="L186" t="s">
        <v>2317</v>
      </c>
      <c r="M186" t="s">
        <v>2318</v>
      </c>
      <c r="N186" t="s">
        <v>2319</v>
      </c>
      <c r="O186" t="s">
        <v>2320</v>
      </c>
      <c r="P186" t="s">
        <v>2321</v>
      </c>
      <c r="Q186" t="s">
        <v>2322</v>
      </c>
      <c r="R186" t="s">
        <v>4900</v>
      </c>
      <c r="S186" t="s">
        <v>2323</v>
      </c>
      <c r="T186" t="s">
        <v>4901</v>
      </c>
      <c r="U186" t="s">
        <v>4902</v>
      </c>
      <c r="V186" t="s">
        <v>2324</v>
      </c>
      <c r="W186" t="s">
        <v>4903</v>
      </c>
      <c r="X186" t="s">
        <v>2325</v>
      </c>
      <c r="Y186" t="s">
        <v>2326</v>
      </c>
    </row>
    <row r="187" spans="1:25" x14ac:dyDescent="0.3">
      <c r="A187" t="s">
        <v>2327</v>
      </c>
      <c r="B187" t="s">
        <v>3372</v>
      </c>
      <c r="C187" t="s">
        <v>4904</v>
      </c>
      <c r="D187" t="s">
        <v>2328</v>
      </c>
      <c r="E187" t="s">
        <v>2329</v>
      </c>
      <c r="F187" t="s">
        <v>2330</v>
      </c>
      <c r="G187" t="s">
        <v>4905</v>
      </c>
      <c r="H187" t="s">
        <v>2331</v>
      </c>
      <c r="I187" t="s">
        <v>2332</v>
      </c>
      <c r="J187" t="s">
        <v>2333</v>
      </c>
      <c r="K187" t="s">
        <v>2334</v>
      </c>
      <c r="L187" t="s">
        <v>2335</v>
      </c>
      <c r="M187" t="s">
        <v>4906</v>
      </c>
      <c r="N187" t="s">
        <v>2336</v>
      </c>
      <c r="O187" t="s">
        <v>2337</v>
      </c>
      <c r="P187" t="s">
        <v>2338</v>
      </c>
      <c r="Q187" t="s">
        <v>2339</v>
      </c>
      <c r="R187" t="s">
        <v>4907</v>
      </c>
      <c r="S187" t="s">
        <v>2340</v>
      </c>
      <c r="T187" t="s">
        <v>2341</v>
      </c>
      <c r="U187" t="s">
        <v>2342</v>
      </c>
      <c r="V187" t="s">
        <v>2343</v>
      </c>
      <c r="W187" t="s">
        <v>2344</v>
      </c>
      <c r="X187" t="s">
        <v>2345</v>
      </c>
      <c r="Y187" t="s">
        <v>4908</v>
      </c>
    </row>
    <row r="188" spans="1:25" x14ac:dyDescent="0.3">
      <c r="A188" t="s">
        <v>2346</v>
      </c>
      <c r="B188" t="s">
        <v>4909</v>
      </c>
      <c r="C188" t="s">
        <v>2347</v>
      </c>
      <c r="D188" t="s">
        <v>4910</v>
      </c>
      <c r="E188" t="s">
        <v>4911</v>
      </c>
      <c r="F188" t="s">
        <v>4912</v>
      </c>
      <c r="G188" t="s">
        <v>4913</v>
      </c>
      <c r="H188" t="s">
        <v>2348</v>
      </c>
      <c r="I188" t="s">
        <v>4914</v>
      </c>
      <c r="J188" t="s">
        <v>2349</v>
      </c>
      <c r="K188" t="s">
        <v>4915</v>
      </c>
      <c r="L188" t="s">
        <v>4916</v>
      </c>
      <c r="M188" t="s">
        <v>4917</v>
      </c>
      <c r="N188" t="s">
        <v>2350</v>
      </c>
      <c r="O188" t="s">
        <v>2772</v>
      </c>
      <c r="P188" t="s">
        <v>2351</v>
      </c>
      <c r="Q188" t="s">
        <v>2352</v>
      </c>
      <c r="R188" t="s">
        <v>4918</v>
      </c>
      <c r="S188" t="s">
        <v>4919</v>
      </c>
      <c r="T188" t="s">
        <v>2353</v>
      </c>
      <c r="U188" t="s">
        <v>2354</v>
      </c>
      <c r="V188" t="s">
        <v>4920</v>
      </c>
      <c r="W188" t="s">
        <v>2355</v>
      </c>
      <c r="X188" t="s">
        <v>2356</v>
      </c>
      <c r="Y188" t="s">
        <v>4921</v>
      </c>
    </row>
    <row r="189" spans="1:25" x14ac:dyDescent="0.3">
      <c r="A189" t="s">
        <v>2357</v>
      </c>
      <c r="B189" t="s">
        <v>2358</v>
      </c>
      <c r="C189" t="s">
        <v>4922</v>
      </c>
      <c r="D189" t="s">
        <v>4923</v>
      </c>
      <c r="E189" t="s">
        <v>2359</v>
      </c>
      <c r="F189" t="s">
        <v>4924</v>
      </c>
      <c r="G189" t="s">
        <v>4925</v>
      </c>
      <c r="H189" t="s">
        <v>2360</v>
      </c>
      <c r="I189" t="s">
        <v>2361</v>
      </c>
      <c r="J189" t="s">
        <v>4926</v>
      </c>
      <c r="K189" t="s">
        <v>4927</v>
      </c>
      <c r="L189" t="s">
        <v>2362</v>
      </c>
      <c r="M189" t="s">
        <v>2363</v>
      </c>
      <c r="N189" t="s">
        <v>2364</v>
      </c>
      <c r="O189" t="s">
        <v>4928</v>
      </c>
      <c r="P189" t="s">
        <v>4929</v>
      </c>
      <c r="Q189" t="s">
        <v>2365</v>
      </c>
      <c r="R189" t="s">
        <v>2366</v>
      </c>
      <c r="S189" t="s">
        <v>2367</v>
      </c>
      <c r="T189" t="s">
        <v>4930</v>
      </c>
      <c r="U189" t="s">
        <v>2368</v>
      </c>
      <c r="V189" t="s">
        <v>4931</v>
      </c>
      <c r="W189" t="s">
        <v>4932</v>
      </c>
      <c r="X189" t="s">
        <v>2369</v>
      </c>
      <c r="Y189" t="s">
        <v>2370</v>
      </c>
    </row>
    <row r="190" spans="1:25" x14ac:dyDescent="0.3">
      <c r="A190" t="s">
        <v>2371</v>
      </c>
      <c r="B190" t="s">
        <v>2372</v>
      </c>
      <c r="C190" t="s">
        <v>2373</v>
      </c>
      <c r="D190" t="s">
        <v>2374</v>
      </c>
      <c r="E190" t="s">
        <v>4933</v>
      </c>
      <c r="F190" t="s">
        <v>4934</v>
      </c>
      <c r="G190" t="s">
        <v>4935</v>
      </c>
      <c r="H190" t="s">
        <v>4936</v>
      </c>
      <c r="I190" t="s">
        <v>4937</v>
      </c>
      <c r="J190" t="s">
        <v>2375</v>
      </c>
      <c r="K190" t="s">
        <v>2376</v>
      </c>
      <c r="L190" t="s">
        <v>2377</v>
      </c>
      <c r="M190" t="s">
        <v>4938</v>
      </c>
      <c r="N190" t="s">
        <v>2378</v>
      </c>
      <c r="O190" t="s">
        <v>2379</v>
      </c>
      <c r="P190" t="s">
        <v>2380</v>
      </c>
      <c r="Q190" t="s">
        <v>4939</v>
      </c>
      <c r="R190" t="s">
        <v>4940</v>
      </c>
      <c r="S190" t="s">
        <v>4941</v>
      </c>
      <c r="T190" t="s">
        <v>2381</v>
      </c>
      <c r="U190" t="s">
        <v>2382</v>
      </c>
      <c r="V190" t="s">
        <v>4942</v>
      </c>
      <c r="W190" t="s">
        <v>2383</v>
      </c>
      <c r="X190" t="s">
        <v>2384</v>
      </c>
      <c r="Y190" t="s">
        <v>2385</v>
      </c>
    </row>
    <row r="191" spans="1:25" x14ac:dyDescent="0.3">
      <c r="A191" t="s">
        <v>2386</v>
      </c>
      <c r="B191" t="s">
        <v>4943</v>
      </c>
      <c r="C191" t="s">
        <v>4944</v>
      </c>
      <c r="D191" t="s">
        <v>2387</v>
      </c>
      <c r="E191" t="s">
        <v>2388</v>
      </c>
      <c r="F191" t="s">
        <v>2389</v>
      </c>
      <c r="G191" t="s">
        <v>2390</v>
      </c>
      <c r="H191" t="s">
        <v>4945</v>
      </c>
      <c r="I191" t="s">
        <v>2391</v>
      </c>
      <c r="J191" t="s">
        <v>4946</v>
      </c>
      <c r="K191" t="s">
        <v>4947</v>
      </c>
      <c r="L191" t="s">
        <v>4948</v>
      </c>
      <c r="M191" t="s">
        <v>4949</v>
      </c>
      <c r="N191" t="s">
        <v>2392</v>
      </c>
      <c r="O191" t="s">
        <v>4950</v>
      </c>
      <c r="P191" t="s">
        <v>4951</v>
      </c>
      <c r="Q191" t="s">
        <v>2394</v>
      </c>
      <c r="R191" t="s">
        <v>2395</v>
      </c>
      <c r="S191" t="s">
        <v>4952</v>
      </c>
      <c r="T191" t="s">
        <v>4953</v>
      </c>
      <c r="U191" t="s">
        <v>2396</v>
      </c>
      <c r="V191" t="s">
        <v>2397</v>
      </c>
      <c r="W191" t="s">
        <v>4954</v>
      </c>
      <c r="X191" t="s">
        <v>2398</v>
      </c>
      <c r="Y191" t="s">
        <v>2399</v>
      </c>
    </row>
    <row r="192" spans="1:25" x14ac:dyDescent="0.3">
      <c r="A192" t="s">
        <v>4955</v>
      </c>
      <c r="B192" t="s">
        <v>2401</v>
      </c>
      <c r="C192" t="s">
        <v>4956</v>
      </c>
      <c r="D192" t="s">
        <v>4957</v>
      </c>
      <c r="E192" t="s">
        <v>4958</v>
      </c>
      <c r="F192" t="s">
        <v>4959</v>
      </c>
      <c r="G192" t="s">
        <v>2402</v>
      </c>
      <c r="H192" t="s">
        <v>2403</v>
      </c>
      <c r="I192" t="s">
        <v>4960</v>
      </c>
      <c r="J192" t="s">
        <v>4961</v>
      </c>
      <c r="K192" t="s">
        <v>2404</v>
      </c>
      <c r="L192" t="s">
        <v>2405</v>
      </c>
      <c r="M192" t="s">
        <v>4962</v>
      </c>
      <c r="N192" t="s">
        <v>2406</v>
      </c>
      <c r="O192" t="s">
        <v>2407</v>
      </c>
      <c r="P192" t="s">
        <v>2408</v>
      </c>
      <c r="Q192" t="s">
        <v>2409</v>
      </c>
      <c r="R192" t="s">
        <v>4963</v>
      </c>
      <c r="S192" t="s">
        <v>2410</v>
      </c>
      <c r="T192" t="s">
        <v>4964</v>
      </c>
      <c r="U192" t="s">
        <v>2411</v>
      </c>
      <c r="V192" t="s">
        <v>4965</v>
      </c>
      <c r="W192" t="s">
        <v>4966</v>
      </c>
      <c r="X192" t="s">
        <v>2412</v>
      </c>
      <c r="Y192" t="s">
        <v>4967</v>
      </c>
    </row>
    <row r="193" spans="1:25" x14ac:dyDescent="0.3">
      <c r="A193" t="s">
        <v>4968</v>
      </c>
      <c r="B193" t="s">
        <v>4969</v>
      </c>
      <c r="C193" t="s">
        <v>4970</v>
      </c>
      <c r="D193" t="s">
        <v>4971</v>
      </c>
      <c r="E193" t="s">
        <v>4972</v>
      </c>
      <c r="F193" t="s">
        <v>2413</v>
      </c>
      <c r="G193" t="s">
        <v>4973</v>
      </c>
      <c r="H193" t="s">
        <v>2414</v>
      </c>
      <c r="I193" t="s">
        <v>4974</v>
      </c>
      <c r="J193" t="s">
        <v>4975</v>
      </c>
      <c r="K193" t="s">
        <v>4976</v>
      </c>
      <c r="L193" t="s">
        <v>2415</v>
      </c>
      <c r="M193" t="s">
        <v>4977</v>
      </c>
      <c r="N193" t="s">
        <v>4978</v>
      </c>
      <c r="O193" t="s">
        <v>4979</v>
      </c>
      <c r="P193" t="s">
        <v>2416</v>
      </c>
      <c r="Q193" t="s">
        <v>2417</v>
      </c>
      <c r="R193" t="s">
        <v>2418</v>
      </c>
      <c r="S193" t="s">
        <v>4980</v>
      </c>
      <c r="T193" t="s">
        <v>4981</v>
      </c>
      <c r="U193" t="s">
        <v>2419</v>
      </c>
      <c r="V193" t="s">
        <v>4982</v>
      </c>
      <c r="W193" t="s">
        <v>2420</v>
      </c>
      <c r="X193" t="s">
        <v>2421</v>
      </c>
      <c r="Y193" t="s">
        <v>2422</v>
      </c>
    </row>
    <row r="194" spans="1:25" x14ac:dyDescent="0.3">
      <c r="A194" t="s">
        <v>2423</v>
      </c>
      <c r="B194" t="s">
        <v>4983</v>
      </c>
      <c r="C194" t="s">
        <v>2424</v>
      </c>
      <c r="D194" t="s">
        <v>2425</v>
      </c>
      <c r="E194" t="s">
        <v>4984</v>
      </c>
      <c r="F194" t="s">
        <v>2426</v>
      </c>
      <c r="G194" t="s">
        <v>2427</v>
      </c>
      <c r="H194" t="s">
        <v>4985</v>
      </c>
      <c r="I194" t="s">
        <v>4986</v>
      </c>
      <c r="J194" t="s">
        <v>2428</v>
      </c>
      <c r="K194" t="s">
        <v>4987</v>
      </c>
      <c r="L194" t="s">
        <v>2429</v>
      </c>
      <c r="M194" t="s">
        <v>4988</v>
      </c>
      <c r="N194" t="s">
        <v>2430</v>
      </c>
      <c r="O194" t="s">
        <v>4989</v>
      </c>
      <c r="P194" t="s">
        <v>2431</v>
      </c>
      <c r="Q194" t="s">
        <v>2432</v>
      </c>
      <c r="R194" t="s">
        <v>2433</v>
      </c>
      <c r="S194" t="s">
        <v>4990</v>
      </c>
      <c r="T194" t="s">
        <v>2434</v>
      </c>
      <c r="U194" t="s">
        <v>2435</v>
      </c>
      <c r="V194" t="s">
        <v>2436</v>
      </c>
      <c r="W194" t="s">
        <v>2437</v>
      </c>
      <c r="X194" t="s">
        <v>4991</v>
      </c>
      <c r="Y194" t="s">
        <v>2438</v>
      </c>
    </row>
    <row r="195" spans="1:25" x14ac:dyDescent="0.3">
      <c r="A195" t="s">
        <v>4992</v>
      </c>
      <c r="B195" t="s">
        <v>4993</v>
      </c>
      <c r="C195" t="s">
        <v>4994</v>
      </c>
      <c r="D195" t="s">
        <v>4995</v>
      </c>
      <c r="E195" t="s">
        <v>4996</v>
      </c>
      <c r="F195" t="s">
        <v>4997</v>
      </c>
      <c r="G195" t="s">
        <v>4998</v>
      </c>
      <c r="H195" t="s">
        <v>2439</v>
      </c>
      <c r="I195" t="s">
        <v>4999</v>
      </c>
      <c r="J195" t="s">
        <v>5000</v>
      </c>
      <c r="K195" t="s">
        <v>2440</v>
      </c>
      <c r="L195" t="s">
        <v>5001</v>
      </c>
      <c r="M195" t="s">
        <v>2441</v>
      </c>
      <c r="N195" t="s">
        <v>5002</v>
      </c>
      <c r="O195" t="s">
        <v>2442</v>
      </c>
      <c r="P195" t="s">
        <v>5003</v>
      </c>
      <c r="Q195" t="s">
        <v>5004</v>
      </c>
      <c r="R195" t="s">
        <v>5005</v>
      </c>
      <c r="S195" t="s">
        <v>5006</v>
      </c>
      <c r="T195" t="s">
        <v>2443</v>
      </c>
      <c r="U195" t="s">
        <v>5007</v>
      </c>
      <c r="V195" t="s">
        <v>2444</v>
      </c>
      <c r="W195" t="s">
        <v>2445</v>
      </c>
      <c r="X195" t="s">
        <v>2446</v>
      </c>
      <c r="Y195" t="s">
        <v>5008</v>
      </c>
    </row>
    <row r="196" spans="1:25" x14ac:dyDescent="0.3">
      <c r="A196" t="s">
        <v>5009</v>
      </c>
      <c r="B196" t="s">
        <v>5010</v>
      </c>
      <c r="C196" t="s">
        <v>5011</v>
      </c>
      <c r="D196" t="s">
        <v>2447</v>
      </c>
      <c r="E196" t="s">
        <v>2448</v>
      </c>
      <c r="F196" t="s">
        <v>5012</v>
      </c>
      <c r="G196" t="s">
        <v>2449</v>
      </c>
      <c r="H196" t="s">
        <v>2450</v>
      </c>
      <c r="I196" t="s">
        <v>5013</v>
      </c>
      <c r="J196" t="s">
        <v>5014</v>
      </c>
      <c r="K196" t="s">
        <v>2451</v>
      </c>
      <c r="L196" t="s">
        <v>2452</v>
      </c>
      <c r="M196" t="s">
        <v>2453</v>
      </c>
      <c r="N196" t="s">
        <v>2454</v>
      </c>
      <c r="O196" t="s">
        <v>2455</v>
      </c>
      <c r="P196" t="s">
        <v>5015</v>
      </c>
      <c r="Q196" t="s">
        <v>2456</v>
      </c>
      <c r="R196" t="s">
        <v>2457</v>
      </c>
      <c r="S196" t="s">
        <v>2458</v>
      </c>
      <c r="T196" t="s">
        <v>5016</v>
      </c>
      <c r="U196" t="s">
        <v>5017</v>
      </c>
      <c r="V196" t="s">
        <v>5018</v>
      </c>
      <c r="W196" t="s">
        <v>5019</v>
      </c>
      <c r="X196" t="s">
        <v>2459</v>
      </c>
      <c r="Y196" t="s">
        <v>5020</v>
      </c>
    </row>
    <row r="197" spans="1:25" x14ac:dyDescent="0.3">
      <c r="A197" t="s">
        <v>2460</v>
      </c>
      <c r="B197" t="s">
        <v>5021</v>
      </c>
      <c r="C197" t="s">
        <v>2461</v>
      </c>
      <c r="D197" t="s">
        <v>5022</v>
      </c>
      <c r="E197" t="s">
        <v>5023</v>
      </c>
      <c r="F197" t="s">
        <v>2462</v>
      </c>
      <c r="G197" t="s">
        <v>5024</v>
      </c>
      <c r="H197" t="s">
        <v>2463</v>
      </c>
      <c r="I197" t="s">
        <v>2464</v>
      </c>
      <c r="J197" t="s">
        <v>5025</v>
      </c>
      <c r="K197" t="s">
        <v>5026</v>
      </c>
      <c r="L197" t="s">
        <v>2465</v>
      </c>
      <c r="M197" t="s">
        <v>5027</v>
      </c>
      <c r="N197" t="s">
        <v>2466</v>
      </c>
      <c r="O197" t="s">
        <v>2467</v>
      </c>
      <c r="P197" t="s">
        <v>2468</v>
      </c>
      <c r="Q197" t="s">
        <v>2469</v>
      </c>
      <c r="R197" t="s">
        <v>5028</v>
      </c>
      <c r="S197" t="s">
        <v>5029</v>
      </c>
      <c r="T197" t="s">
        <v>2470</v>
      </c>
      <c r="U197" t="s">
        <v>3036</v>
      </c>
      <c r="V197" t="s">
        <v>2471</v>
      </c>
      <c r="W197" t="s">
        <v>5030</v>
      </c>
      <c r="X197" t="s">
        <v>5031</v>
      </c>
      <c r="Y197" t="s">
        <v>5032</v>
      </c>
    </row>
    <row r="198" spans="1:25" x14ac:dyDescent="0.3">
      <c r="A198" t="s">
        <v>2472</v>
      </c>
      <c r="B198" t="s">
        <v>2473</v>
      </c>
      <c r="C198" t="s">
        <v>5033</v>
      </c>
      <c r="D198" t="s">
        <v>2474</v>
      </c>
      <c r="E198" t="s">
        <v>5034</v>
      </c>
      <c r="F198" t="s">
        <v>5035</v>
      </c>
      <c r="G198" t="s">
        <v>2475</v>
      </c>
      <c r="H198" t="s">
        <v>2476</v>
      </c>
      <c r="I198" t="s">
        <v>5036</v>
      </c>
      <c r="J198" t="s">
        <v>5037</v>
      </c>
      <c r="K198" t="s">
        <v>5038</v>
      </c>
      <c r="L198" t="s">
        <v>2477</v>
      </c>
      <c r="M198" t="s">
        <v>2478</v>
      </c>
      <c r="N198" t="s">
        <v>2479</v>
      </c>
      <c r="O198" t="s">
        <v>2480</v>
      </c>
      <c r="P198" t="s">
        <v>5039</v>
      </c>
      <c r="Q198" t="s">
        <v>5040</v>
      </c>
      <c r="R198" t="s">
        <v>2481</v>
      </c>
      <c r="S198" t="s">
        <v>2482</v>
      </c>
      <c r="T198" t="s">
        <v>2483</v>
      </c>
      <c r="U198" t="s">
        <v>5041</v>
      </c>
      <c r="V198" t="s">
        <v>5042</v>
      </c>
      <c r="W198" t="s">
        <v>5043</v>
      </c>
      <c r="X198" t="s">
        <v>5044</v>
      </c>
      <c r="Y198" t="s">
        <v>2484</v>
      </c>
    </row>
    <row r="199" spans="1:25" x14ac:dyDescent="0.3">
      <c r="A199" t="s">
        <v>5045</v>
      </c>
      <c r="B199" t="s">
        <v>5046</v>
      </c>
      <c r="C199" t="s">
        <v>5047</v>
      </c>
      <c r="D199" t="s">
        <v>5048</v>
      </c>
      <c r="E199" t="s">
        <v>5049</v>
      </c>
      <c r="F199" t="s">
        <v>2485</v>
      </c>
      <c r="G199" t="s">
        <v>5050</v>
      </c>
      <c r="H199" t="s">
        <v>2486</v>
      </c>
      <c r="I199" t="s">
        <v>5051</v>
      </c>
      <c r="J199" t="s">
        <v>2487</v>
      </c>
      <c r="K199" t="s">
        <v>5052</v>
      </c>
      <c r="L199" t="s">
        <v>2488</v>
      </c>
      <c r="M199" t="s">
        <v>2489</v>
      </c>
      <c r="N199" t="s">
        <v>2490</v>
      </c>
      <c r="O199" t="s">
        <v>2491</v>
      </c>
      <c r="P199" t="s">
        <v>5053</v>
      </c>
      <c r="Q199" t="s">
        <v>2492</v>
      </c>
      <c r="R199" t="s">
        <v>2493</v>
      </c>
      <c r="S199" t="s">
        <v>2494</v>
      </c>
      <c r="T199" t="s">
        <v>5054</v>
      </c>
      <c r="U199" t="s">
        <v>5055</v>
      </c>
      <c r="V199" t="s">
        <v>2495</v>
      </c>
      <c r="W199" t="s">
        <v>5056</v>
      </c>
      <c r="X199" t="s">
        <v>5057</v>
      </c>
      <c r="Y199" t="s">
        <v>2496</v>
      </c>
    </row>
    <row r="200" spans="1:25" x14ac:dyDescent="0.3">
      <c r="A200" t="s">
        <v>2497</v>
      </c>
      <c r="B200" t="s">
        <v>2498</v>
      </c>
      <c r="C200" t="s">
        <v>2499</v>
      </c>
      <c r="D200" t="s">
        <v>5058</v>
      </c>
      <c r="E200" t="s">
        <v>5059</v>
      </c>
      <c r="F200" t="s">
        <v>2500</v>
      </c>
      <c r="G200" t="s">
        <v>2501</v>
      </c>
      <c r="H200" t="s">
        <v>2502</v>
      </c>
      <c r="I200" t="s">
        <v>2503</v>
      </c>
      <c r="J200" t="s">
        <v>2504</v>
      </c>
      <c r="K200" t="s">
        <v>2505</v>
      </c>
      <c r="L200" t="s">
        <v>5060</v>
      </c>
      <c r="M200" t="s">
        <v>5061</v>
      </c>
      <c r="N200" t="s">
        <v>2506</v>
      </c>
      <c r="O200" t="s">
        <v>5062</v>
      </c>
      <c r="P200" t="s">
        <v>2507</v>
      </c>
      <c r="Q200" t="s">
        <v>5063</v>
      </c>
      <c r="R200" t="s">
        <v>5064</v>
      </c>
      <c r="S200" t="s">
        <v>5065</v>
      </c>
      <c r="T200" t="s">
        <v>5066</v>
      </c>
      <c r="U200" t="s">
        <v>2508</v>
      </c>
      <c r="V200" t="s">
        <v>2509</v>
      </c>
      <c r="W200" t="s">
        <v>2510</v>
      </c>
      <c r="X200" t="s">
        <v>2511</v>
      </c>
      <c r="Y200" t="s">
        <v>2512</v>
      </c>
    </row>
    <row r="201" spans="1:25" x14ac:dyDescent="0.3">
      <c r="A201" t="s">
        <v>5067</v>
      </c>
      <c r="B201" t="s">
        <v>2513</v>
      </c>
      <c r="C201" t="s">
        <v>5068</v>
      </c>
      <c r="D201" t="s">
        <v>2514</v>
      </c>
      <c r="E201" t="s">
        <v>5069</v>
      </c>
      <c r="F201" t="s">
        <v>2515</v>
      </c>
      <c r="G201" t="s">
        <v>2516</v>
      </c>
      <c r="H201" t="s">
        <v>2517</v>
      </c>
      <c r="I201" t="s">
        <v>5070</v>
      </c>
      <c r="J201" t="s">
        <v>2518</v>
      </c>
      <c r="K201" t="s">
        <v>2519</v>
      </c>
      <c r="L201" t="s">
        <v>2520</v>
      </c>
      <c r="M201" t="s">
        <v>2521</v>
      </c>
      <c r="N201" t="s">
        <v>2522</v>
      </c>
      <c r="O201" t="s">
        <v>2523</v>
      </c>
      <c r="P201" t="s">
        <v>2524</v>
      </c>
      <c r="Q201" t="s">
        <v>2525</v>
      </c>
      <c r="R201" t="s">
        <v>2526</v>
      </c>
      <c r="S201" t="s">
        <v>2527</v>
      </c>
      <c r="T201" t="s">
        <v>2528</v>
      </c>
      <c r="U201" t="s">
        <v>2529</v>
      </c>
      <c r="V201" t="s">
        <v>2530</v>
      </c>
      <c r="W201" t="s">
        <v>2531</v>
      </c>
      <c r="X201" t="s">
        <v>2532</v>
      </c>
      <c r="Y201" t="s">
        <v>2533</v>
      </c>
    </row>
    <row r="202" spans="1:25" x14ac:dyDescent="0.3">
      <c r="A202" t="s">
        <v>2534</v>
      </c>
      <c r="B202" t="s">
        <v>2535</v>
      </c>
      <c r="C202" t="s">
        <v>2536</v>
      </c>
      <c r="D202" t="s">
        <v>2537</v>
      </c>
      <c r="E202" t="s">
        <v>2538</v>
      </c>
      <c r="F202" t="s">
        <v>2539</v>
      </c>
      <c r="G202" t="s">
        <v>2540</v>
      </c>
      <c r="H202" t="s">
        <v>5071</v>
      </c>
      <c r="I202" t="s">
        <v>5072</v>
      </c>
      <c r="J202" t="s">
        <v>5073</v>
      </c>
      <c r="K202" t="s">
        <v>5074</v>
      </c>
      <c r="L202" t="s">
        <v>5075</v>
      </c>
      <c r="M202" t="s">
        <v>2541</v>
      </c>
      <c r="N202" t="s">
        <v>2542</v>
      </c>
      <c r="O202" t="s">
        <v>2543</v>
      </c>
      <c r="P202" t="s">
        <v>5076</v>
      </c>
      <c r="Q202" t="s">
        <v>2544</v>
      </c>
      <c r="R202" t="s">
        <v>2545</v>
      </c>
      <c r="S202" t="s">
        <v>5077</v>
      </c>
      <c r="T202" t="s">
        <v>2546</v>
      </c>
      <c r="U202" t="s">
        <v>2547</v>
      </c>
      <c r="V202" t="s">
        <v>2548</v>
      </c>
      <c r="W202" t="s">
        <v>5078</v>
      </c>
      <c r="X202" t="s">
        <v>5079</v>
      </c>
      <c r="Y202" t="s">
        <v>2549</v>
      </c>
    </row>
    <row r="203" spans="1:25" x14ac:dyDescent="0.3">
      <c r="A203" t="s">
        <v>5080</v>
      </c>
      <c r="B203" t="s">
        <v>5081</v>
      </c>
      <c r="C203" t="s">
        <v>2550</v>
      </c>
      <c r="D203" t="s">
        <v>5082</v>
      </c>
      <c r="E203" t="s">
        <v>2551</v>
      </c>
      <c r="F203" t="s">
        <v>2552</v>
      </c>
      <c r="G203" t="s">
        <v>2553</v>
      </c>
      <c r="H203" t="s">
        <v>5083</v>
      </c>
      <c r="I203" t="s">
        <v>2554</v>
      </c>
      <c r="J203" t="s">
        <v>5084</v>
      </c>
      <c r="K203" t="s">
        <v>2555</v>
      </c>
      <c r="L203" t="s">
        <v>2556</v>
      </c>
      <c r="M203" t="s">
        <v>2557</v>
      </c>
      <c r="N203" t="s">
        <v>2558</v>
      </c>
      <c r="O203" t="s">
        <v>5085</v>
      </c>
      <c r="P203" t="s">
        <v>5086</v>
      </c>
      <c r="Q203" t="s">
        <v>2559</v>
      </c>
      <c r="R203" t="s">
        <v>5087</v>
      </c>
      <c r="S203" t="s">
        <v>2560</v>
      </c>
      <c r="T203" t="s">
        <v>2561</v>
      </c>
      <c r="U203" t="s">
        <v>5088</v>
      </c>
      <c r="V203" t="s">
        <v>2562</v>
      </c>
      <c r="W203" t="s">
        <v>5089</v>
      </c>
      <c r="X203" t="s">
        <v>2563</v>
      </c>
      <c r="Y203" t="s">
        <v>2564</v>
      </c>
    </row>
    <row r="204" spans="1:25" x14ac:dyDescent="0.3">
      <c r="A204" t="s">
        <v>2565</v>
      </c>
      <c r="B204" t="s">
        <v>5090</v>
      </c>
      <c r="C204" t="s">
        <v>5091</v>
      </c>
      <c r="D204" t="s">
        <v>2566</v>
      </c>
      <c r="E204" t="s">
        <v>2567</v>
      </c>
      <c r="F204" t="s">
        <v>5092</v>
      </c>
      <c r="G204" t="s">
        <v>2568</v>
      </c>
      <c r="H204" t="s">
        <v>5093</v>
      </c>
      <c r="I204" t="s">
        <v>5094</v>
      </c>
      <c r="J204" t="s">
        <v>2569</v>
      </c>
      <c r="K204" t="s">
        <v>2570</v>
      </c>
      <c r="L204" t="s">
        <v>5095</v>
      </c>
      <c r="M204" t="s">
        <v>2571</v>
      </c>
      <c r="N204" t="s">
        <v>5096</v>
      </c>
      <c r="O204" t="s">
        <v>2572</v>
      </c>
      <c r="P204" t="s">
        <v>5097</v>
      </c>
      <c r="Q204" t="s">
        <v>2573</v>
      </c>
      <c r="R204" t="s">
        <v>5098</v>
      </c>
      <c r="S204" t="s">
        <v>2574</v>
      </c>
      <c r="T204" t="s">
        <v>2575</v>
      </c>
      <c r="U204" t="s">
        <v>5099</v>
      </c>
      <c r="V204" t="s">
        <v>5100</v>
      </c>
      <c r="W204" t="s">
        <v>5101</v>
      </c>
      <c r="X204" t="s">
        <v>5102</v>
      </c>
      <c r="Y204" t="s">
        <v>2576</v>
      </c>
    </row>
    <row r="205" spans="1:25" x14ac:dyDescent="0.3">
      <c r="A205" t="s">
        <v>5103</v>
      </c>
      <c r="B205" t="s">
        <v>5104</v>
      </c>
      <c r="C205" t="s">
        <v>5105</v>
      </c>
      <c r="D205" t="s">
        <v>2577</v>
      </c>
      <c r="E205" t="s">
        <v>2578</v>
      </c>
      <c r="F205" t="s">
        <v>2579</v>
      </c>
      <c r="G205" t="s">
        <v>2580</v>
      </c>
      <c r="H205" t="s">
        <v>2581</v>
      </c>
      <c r="I205" t="s">
        <v>2582</v>
      </c>
      <c r="J205" t="s">
        <v>5106</v>
      </c>
      <c r="K205" t="s">
        <v>5107</v>
      </c>
      <c r="L205" t="s">
        <v>2583</v>
      </c>
      <c r="M205" t="s">
        <v>5108</v>
      </c>
      <c r="N205" t="s">
        <v>2584</v>
      </c>
      <c r="O205" t="s">
        <v>5109</v>
      </c>
      <c r="P205" t="s">
        <v>2585</v>
      </c>
      <c r="Q205" t="s">
        <v>2586</v>
      </c>
      <c r="R205" t="s">
        <v>5110</v>
      </c>
      <c r="S205" t="s">
        <v>2587</v>
      </c>
      <c r="T205" t="s">
        <v>2588</v>
      </c>
      <c r="U205" t="s">
        <v>2589</v>
      </c>
      <c r="V205" t="s">
        <v>2590</v>
      </c>
      <c r="W205" t="s">
        <v>2591</v>
      </c>
      <c r="X205" t="s">
        <v>2592</v>
      </c>
      <c r="Y205" t="s">
        <v>5111</v>
      </c>
    </row>
    <row r="206" spans="1:25" x14ac:dyDescent="0.3">
      <c r="A206" t="s">
        <v>5112</v>
      </c>
      <c r="B206" t="s">
        <v>5113</v>
      </c>
      <c r="C206" t="s">
        <v>5114</v>
      </c>
      <c r="D206" t="s">
        <v>2593</v>
      </c>
      <c r="E206" t="s">
        <v>2594</v>
      </c>
      <c r="F206" t="s">
        <v>2595</v>
      </c>
      <c r="G206" t="s">
        <v>5115</v>
      </c>
      <c r="H206" t="s">
        <v>2596</v>
      </c>
      <c r="I206" t="s">
        <v>2597</v>
      </c>
      <c r="J206" t="s">
        <v>2598</v>
      </c>
      <c r="K206" t="s">
        <v>5116</v>
      </c>
      <c r="L206" t="s">
        <v>5117</v>
      </c>
      <c r="M206" t="s">
        <v>2599</v>
      </c>
      <c r="N206" t="s">
        <v>2600</v>
      </c>
      <c r="O206" t="s">
        <v>5118</v>
      </c>
      <c r="P206" t="s">
        <v>2601</v>
      </c>
      <c r="Q206" t="s">
        <v>5119</v>
      </c>
      <c r="R206" t="s">
        <v>2602</v>
      </c>
      <c r="S206" t="s">
        <v>2603</v>
      </c>
      <c r="T206" t="s">
        <v>5120</v>
      </c>
      <c r="U206" t="s">
        <v>2604</v>
      </c>
      <c r="V206" t="s">
        <v>5121</v>
      </c>
      <c r="W206" t="s">
        <v>2605</v>
      </c>
      <c r="X206" t="s">
        <v>5122</v>
      </c>
      <c r="Y206" t="s">
        <v>2606</v>
      </c>
    </row>
    <row r="207" spans="1:25" x14ac:dyDescent="0.3">
      <c r="A207" t="s">
        <v>5123</v>
      </c>
      <c r="B207" t="s">
        <v>2607</v>
      </c>
      <c r="C207" t="s">
        <v>2608</v>
      </c>
      <c r="D207" t="s">
        <v>5124</v>
      </c>
      <c r="E207" t="s">
        <v>5125</v>
      </c>
      <c r="F207" t="s">
        <v>2609</v>
      </c>
      <c r="G207" t="s">
        <v>2610</v>
      </c>
      <c r="H207" t="s">
        <v>5126</v>
      </c>
      <c r="I207" t="s">
        <v>5127</v>
      </c>
      <c r="J207" t="s">
        <v>5128</v>
      </c>
      <c r="K207" t="s">
        <v>5129</v>
      </c>
      <c r="L207" t="s">
        <v>2611</v>
      </c>
      <c r="M207" t="s">
        <v>2612</v>
      </c>
      <c r="N207" t="s">
        <v>2613</v>
      </c>
      <c r="O207" t="s">
        <v>2614</v>
      </c>
      <c r="P207" t="s">
        <v>2615</v>
      </c>
      <c r="Q207" t="s">
        <v>2616</v>
      </c>
      <c r="R207" t="s">
        <v>2617</v>
      </c>
      <c r="S207" t="s">
        <v>2618</v>
      </c>
      <c r="T207" t="s">
        <v>5130</v>
      </c>
      <c r="U207" t="s">
        <v>5131</v>
      </c>
      <c r="V207" t="s">
        <v>2619</v>
      </c>
      <c r="W207" t="s">
        <v>2620</v>
      </c>
      <c r="X207" t="s">
        <v>2621</v>
      </c>
      <c r="Y207" t="s">
        <v>5132</v>
      </c>
    </row>
    <row r="208" spans="1:25" x14ac:dyDescent="0.3">
      <c r="A208" t="s">
        <v>2622</v>
      </c>
      <c r="B208" t="s">
        <v>2623</v>
      </c>
      <c r="C208" t="s">
        <v>2624</v>
      </c>
      <c r="D208" t="s">
        <v>5133</v>
      </c>
      <c r="E208" t="s">
        <v>2625</v>
      </c>
      <c r="F208" t="s">
        <v>2626</v>
      </c>
      <c r="G208" t="s">
        <v>2627</v>
      </c>
      <c r="H208" t="s">
        <v>2628</v>
      </c>
      <c r="I208" t="s">
        <v>2629</v>
      </c>
      <c r="J208" t="s">
        <v>2630</v>
      </c>
      <c r="K208" t="s">
        <v>5134</v>
      </c>
      <c r="L208" t="s">
        <v>2631</v>
      </c>
      <c r="M208" t="s">
        <v>2632</v>
      </c>
      <c r="N208" t="s">
        <v>5135</v>
      </c>
      <c r="O208" t="s">
        <v>2633</v>
      </c>
      <c r="P208" t="s">
        <v>2634</v>
      </c>
      <c r="Q208" t="s">
        <v>2635</v>
      </c>
      <c r="R208" t="s">
        <v>2636</v>
      </c>
      <c r="S208" t="s">
        <v>2637</v>
      </c>
      <c r="T208" t="s">
        <v>5136</v>
      </c>
      <c r="U208" t="s">
        <v>2638</v>
      </c>
      <c r="V208" t="s">
        <v>2639</v>
      </c>
      <c r="W208" t="s">
        <v>5137</v>
      </c>
    </row>
    <row r="210" spans="1:25" x14ac:dyDescent="0.3">
      <c r="A210" t="s">
        <v>2640</v>
      </c>
      <c r="B210" t="s">
        <v>5138</v>
      </c>
      <c r="C210" t="s">
        <v>5139</v>
      </c>
      <c r="D210" t="s">
        <v>5140</v>
      </c>
      <c r="E210" t="s">
        <v>2641</v>
      </c>
      <c r="F210" t="s">
        <v>5141</v>
      </c>
      <c r="G210" t="s">
        <v>2642</v>
      </c>
      <c r="H210" t="s">
        <v>2431</v>
      </c>
      <c r="I210" t="s">
        <v>2643</v>
      </c>
      <c r="J210" t="s">
        <v>2644</v>
      </c>
      <c r="K210" t="s">
        <v>2645</v>
      </c>
      <c r="L210" t="s">
        <v>2646</v>
      </c>
      <c r="M210" t="s">
        <v>4332</v>
      </c>
      <c r="N210" t="s">
        <v>3381</v>
      </c>
      <c r="O210" t="s">
        <v>2647</v>
      </c>
      <c r="P210" t="s">
        <v>428</v>
      </c>
      <c r="Q210" t="s">
        <v>2648</v>
      </c>
      <c r="R210" t="s">
        <v>2649</v>
      </c>
      <c r="S210" t="s">
        <v>5142</v>
      </c>
      <c r="T210" t="s">
        <v>1868</v>
      </c>
      <c r="U210" t="s">
        <v>2650</v>
      </c>
      <c r="V210" t="s">
        <v>3</v>
      </c>
      <c r="W210" t="s">
        <v>4298</v>
      </c>
      <c r="X210" t="s">
        <v>2651</v>
      </c>
      <c r="Y210" t="s">
        <v>1991</v>
      </c>
    </row>
    <row r="211" spans="1:25" x14ac:dyDescent="0.3">
      <c r="A211" t="s">
        <v>5143</v>
      </c>
      <c r="B211" t="s">
        <v>3403</v>
      </c>
      <c r="C211" t="s">
        <v>4430</v>
      </c>
      <c r="D211" t="s">
        <v>5144</v>
      </c>
      <c r="E211" t="s">
        <v>2652</v>
      </c>
      <c r="F211" t="s">
        <v>2653</v>
      </c>
      <c r="G211" t="s">
        <v>1468</v>
      </c>
      <c r="H211" t="s">
        <v>3297</v>
      </c>
      <c r="I211" t="s">
        <v>2654</v>
      </c>
      <c r="J211" t="s">
        <v>1425</v>
      </c>
      <c r="K211" t="s">
        <v>2655</v>
      </c>
      <c r="L211" t="s">
        <v>5145</v>
      </c>
      <c r="M211" t="s">
        <v>2656</v>
      </c>
      <c r="N211" t="s">
        <v>2657</v>
      </c>
      <c r="O211" t="s">
        <v>5146</v>
      </c>
      <c r="P211" t="s">
        <v>2658</v>
      </c>
      <c r="Q211" t="s">
        <v>369</v>
      </c>
      <c r="R211" t="s">
        <v>5147</v>
      </c>
      <c r="S211" t="s">
        <v>2361</v>
      </c>
      <c r="T211" t="s">
        <v>2659</v>
      </c>
      <c r="U211" t="s">
        <v>3963</v>
      </c>
      <c r="V211" t="s">
        <v>4512</v>
      </c>
      <c r="W211" t="s">
        <v>5148</v>
      </c>
      <c r="X211" t="s">
        <v>1288</v>
      </c>
      <c r="Y211" t="s">
        <v>3565</v>
      </c>
    </row>
    <row r="212" spans="1:25" x14ac:dyDescent="0.3">
      <c r="A212" t="s">
        <v>3781</v>
      </c>
      <c r="B212" t="s">
        <v>4230</v>
      </c>
      <c r="C212" t="s">
        <v>5149</v>
      </c>
      <c r="D212" t="s">
        <v>2660</v>
      </c>
      <c r="E212" t="s">
        <v>2661</v>
      </c>
      <c r="F212" t="s">
        <v>5150</v>
      </c>
      <c r="G212" t="s">
        <v>2662</v>
      </c>
      <c r="H212" t="s">
        <v>745</v>
      </c>
      <c r="I212" t="s">
        <v>5151</v>
      </c>
      <c r="J212" t="s">
        <v>2663</v>
      </c>
      <c r="K212" t="s">
        <v>2664</v>
      </c>
      <c r="L212" t="s">
        <v>5152</v>
      </c>
      <c r="M212" t="s">
        <v>4461</v>
      </c>
      <c r="N212" t="s">
        <v>1588</v>
      </c>
      <c r="O212" t="s">
        <v>2665</v>
      </c>
      <c r="P212" t="s">
        <v>2666</v>
      </c>
      <c r="Q212" t="s">
        <v>2667</v>
      </c>
      <c r="R212" t="s">
        <v>2668</v>
      </c>
      <c r="S212" t="s">
        <v>5124</v>
      </c>
      <c r="T212" t="s">
        <v>2470</v>
      </c>
      <c r="U212" t="s">
        <v>2669</v>
      </c>
      <c r="V212" t="s">
        <v>327</v>
      </c>
      <c r="W212" t="s">
        <v>2670</v>
      </c>
      <c r="X212" t="s">
        <v>2671</v>
      </c>
      <c r="Y212" t="s">
        <v>3949</v>
      </c>
    </row>
    <row r="213" spans="1:25" x14ac:dyDescent="0.3">
      <c r="A213" t="s">
        <v>1981</v>
      </c>
      <c r="B213" t="s">
        <v>2672</v>
      </c>
      <c r="C213" t="s">
        <v>2239</v>
      </c>
      <c r="D213" t="s">
        <v>2433</v>
      </c>
      <c r="E213" t="s">
        <v>391</v>
      </c>
      <c r="F213" t="s">
        <v>2673</v>
      </c>
      <c r="G213" t="s">
        <v>1739</v>
      </c>
      <c r="H213" t="s">
        <v>430</v>
      </c>
      <c r="I213" t="s">
        <v>3349</v>
      </c>
      <c r="J213" t="s">
        <v>19</v>
      </c>
      <c r="K213" t="s">
        <v>3572</v>
      </c>
      <c r="L213" t="s">
        <v>2674</v>
      </c>
      <c r="M213" t="s">
        <v>4882</v>
      </c>
      <c r="N213" t="s">
        <v>2675</v>
      </c>
      <c r="O213" t="s">
        <v>2676</v>
      </c>
      <c r="P213" t="s">
        <v>1433</v>
      </c>
      <c r="Q213" t="s">
        <v>5100</v>
      </c>
      <c r="R213" t="s">
        <v>2677</v>
      </c>
      <c r="S213" t="s">
        <v>5153</v>
      </c>
      <c r="T213" t="s">
        <v>3398</v>
      </c>
      <c r="U213" t="s">
        <v>3667</v>
      </c>
      <c r="V213" t="s">
        <v>1719</v>
      </c>
      <c r="W213" t="s">
        <v>2678</v>
      </c>
      <c r="X213" t="s">
        <v>2679</v>
      </c>
      <c r="Y213" t="s">
        <v>2680</v>
      </c>
    </row>
    <row r="214" spans="1:25" x14ac:dyDescent="0.3">
      <c r="A214" t="s">
        <v>2681</v>
      </c>
      <c r="B214" t="s">
        <v>5154</v>
      </c>
      <c r="C214" t="s">
        <v>2682</v>
      </c>
      <c r="D214" t="s">
        <v>2683</v>
      </c>
      <c r="E214" t="s">
        <v>2684</v>
      </c>
      <c r="F214" t="s">
        <v>2685</v>
      </c>
      <c r="G214" t="s">
        <v>201</v>
      </c>
      <c r="H214" t="s">
        <v>2686</v>
      </c>
      <c r="I214" t="s">
        <v>2040</v>
      </c>
      <c r="J214" t="s">
        <v>2566</v>
      </c>
      <c r="K214" t="s">
        <v>1850</v>
      </c>
      <c r="L214" t="s">
        <v>966</v>
      </c>
      <c r="M214" t="s">
        <v>939</v>
      </c>
      <c r="N214" t="s">
        <v>1325</v>
      </c>
      <c r="O214" t="s">
        <v>2165</v>
      </c>
      <c r="P214" t="s">
        <v>4172</v>
      </c>
      <c r="Q214" t="s">
        <v>286</v>
      </c>
      <c r="R214" t="s">
        <v>2687</v>
      </c>
      <c r="S214" t="s">
        <v>3259</v>
      </c>
      <c r="T214" t="s">
        <v>531</v>
      </c>
      <c r="U214" t="s">
        <v>2688</v>
      </c>
      <c r="V214" t="s">
        <v>207</v>
      </c>
      <c r="W214" t="s">
        <v>589</v>
      </c>
      <c r="X214" t="s">
        <v>967</v>
      </c>
      <c r="Y214" t="s">
        <v>2689</v>
      </c>
    </row>
    <row r="215" spans="1:25" x14ac:dyDescent="0.3">
      <c r="A215" t="s">
        <v>921</v>
      </c>
      <c r="B215" t="s">
        <v>2487</v>
      </c>
      <c r="C215" t="s">
        <v>559</v>
      </c>
      <c r="D215" t="s">
        <v>4940</v>
      </c>
      <c r="E215" t="s">
        <v>3721</v>
      </c>
      <c r="F215" t="s">
        <v>730</v>
      </c>
      <c r="G215" t="s">
        <v>3265</v>
      </c>
      <c r="H215" t="s">
        <v>3924</v>
      </c>
      <c r="I215" t="s">
        <v>4262</v>
      </c>
      <c r="J215" t="s">
        <v>2248</v>
      </c>
      <c r="K215" t="s">
        <v>4967</v>
      </c>
      <c r="L215" t="s">
        <v>4926</v>
      </c>
      <c r="M215" t="s">
        <v>5155</v>
      </c>
      <c r="N215" t="s">
        <v>2168</v>
      </c>
      <c r="O215" t="s">
        <v>2690</v>
      </c>
      <c r="P215" t="s">
        <v>2691</v>
      </c>
      <c r="Q215" t="s">
        <v>4623</v>
      </c>
      <c r="R215" t="s">
        <v>2692</v>
      </c>
      <c r="S215" t="s">
        <v>1887</v>
      </c>
      <c r="T215" t="s">
        <v>2388</v>
      </c>
      <c r="U215" t="s">
        <v>2693</v>
      </c>
      <c r="V215" t="s">
        <v>2694</v>
      </c>
      <c r="W215" t="s">
        <v>2695</v>
      </c>
      <c r="X215" t="s">
        <v>2696</v>
      </c>
      <c r="Y215" t="s">
        <v>5156</v>
      </c>
    </row>
    <row r="216" spans="1:25" x14ac:dyDescent="0.3">
      <c r="A216" t="s">
        <v>4907</v>
      </c>
      <c r="B216" t="s">
        <v>5157</v>
      </c>
      <c r="C216" t="s">
        <v>5158</v>
      </c>
      <c r="D216" t="s">
        <v>2697</v>
      </c>
      <c r="E216" t="s">
        <v>2698</v>
      </c>
      <c r="F216" t="s">
        <v>850</v>
      </c>
      <c r="G216" t="s">
        <v>125</v>
      </c>
      <c r="H216" t="s">
        <v>109</v>
      </c>
      <c r="I216" t="s">
        <v>871</v>
      </c>
      <c r="J216" t="s">
        <v>4198</v>
      </c>
      <c r="K216" t="s">
        <v>3854</v>
      </c>
      <c r="L216" t="s">
        <v>2699</v>
      </c>
      <c r="M216" t="s">
        <v>2700</v>
      </c>
      <c r="N216" t="s">
        <v>4595</v>
      </c>
      <c r="O216" t="s">
        <v>993</v>
      </c>
      <c r="P216" t="s">
        <v>5159</v>
      </c>
      <c r="Q216" t="s">
        <v>2701</v>
      </c>
      <c r="R216" t="s">
        <v>5160</v>
      </c>
      <c r="S216" t="s">
        <v>343</v>
      </c>
      <c r="T216" t="s">
        <v>224</v>
      </c>
      <c r="U216" t="s">
        <v>118</v>
      </c>
      <c r="V216" t="s">
        <v>3899</v>
      </c>
      <c r="W216" t="s">
        <v>5161</v>
      </c>
      <c r="X216" t="s">
        <v>5162</v>
      </c>
      <c r="Y216" t="s">
        <v>2702</v>
      </c>
    </row>
    <row r="217" spans="1:25" x14ac:dyDescent="0.3">
      <c r="A217" t="s">
        <v>3417</v>
      </c>
      <c r="B217" t="s">
        <v>3656</v>
      </c>
      <c r="C217" t="s">
        <v>5163</v>
      </c>
      <c r="D217" t="s">
        <v>1259</v>
      </c>
      <c r="E217" t="s">
        <v>5164</v>
      </c>
      <c r="F217" t="s">
        <v>3228</v>
      </c>
      <c r="G217" t="s">
        <v>5165</v>
      </c>
      <c r="H217" t="s">
        <v>2192</v>
      </c>
      <c r="I217" t="s">
        <v>2703</v>
      </c>
      <c r="J217" t="s">
        <v>88</v>
      </c>
      <c r="K217" t="s">
        <v>3620</v>
      </c>
      <c r="L217" t="s">
        <v>2704</v>
      </c>
      <c r="M217" t="s">
        <v>1457</v>
      </c>
      <c r="N217" t="s">
        <v>5166</v>
      </c>
      <c r="O217" t="s">
        <v>1279</v>
      </c>
      <c r="P217" t="s">
        <v>1220</v>
      </c>
      <c r="Q217" t="s">
        <v>3227</v>
      </c>
      <c r="R217" t="s">
        <v>5167</v>
      </c>
      <c r="S217" t="s">
        <v>2044</v>
      </c>
      <c r="T217" t="s">
        <v>5168</v>
      </c>
      <c r="U217" t="s">
        <v>2705</v>
      </c>
      <c r="V217" t="s">
        <v>2706</v>
      </c>
      <c r="W217" t="s">
        <v>4144</v>
      </c>
      <c r="X217" t="s">
        <v>3636</v>
      </c>
      <c r="Y217" t="s">
        <v>4380</v>
      </c>
    </row>
    <row r="218" spans="1:25" x14ac:dyDescent="0.3">
      <c r="A218" t="s">
        <v>741</v>
      </c>
      <c r="B218" t="s">
        <v>5169</v>
      </c>
      <c r="C218" t="s">
        <v>2707</v>
      </c>
      <c r="D218" t="s">
        <v>5170</v>
      </c>
      <c r="E218" t="s">
        <v>5171</v>
      </c>
      <c r="F218" t="s">
        <v>2557</v>
      </c>
      <c r="G218" t="s">
        <v>271</v>
      </c>
      <c r="H218" t="s">
        <v>3722</v>
      </c>
      <c r="I218" t="s">
        <v>3335</v>
      </c>
      <c r="J218" t="s">
        <v>2708</v>
      </c>
      <c r="K218" t="s">
        <v>5172</v>
      </c>
      <c r="L218" t="s">
        <v>1545</v>
      </c>
      <c r="M218" t="s">
        <v>5173</v>
      </c>
      <c r="N218" t="s">
        <v>4324</v>
      </c>
      <c r="O218" t="s">
        <v>2709</v>
      </c>
      <c r="P218" t="s">
        <v>3312</v>
      </c>
      <c r="Q218" t="s">
        <v>3341</v>
      </c>
      <c r="R218" t="s">
        <v>779</v>
      </c>
      <c r="S218" t="s">
        <v>2710</v>
      </c>
      <c r="T218" t="s">
        <v>5174</v>
      </c>
      <c r="U218" t="s">
        <v>3925</v>
      </c>
      <c r="V218" t="s">
        <v>5</v>
      </c>
      <c r="W218" t="s">
        <v>5175</v>
      </c>
      <c r="X218" t="s">
        <v>376</v>
      </c>
      <c r="Y218" t="s">
        <v>4745</v>
      </c>
    </row>
    <row r="219" spans="1:25" x14ac:dyDescent="0.3">
      <c r="A219" t="s">
        <v>3308</v>
      </c>
      <c r="B219" t="s">
        <v>5176</v>
      </c>
      <c r="C219" t="s">
        <v>3460</v>
      </c>
      <c r="D219" t="s">
        <v>2711</v>
      </c>
      <c r="E219" t="s">
        <v>4938</v>
      </c>
      <c r="F219" t="s">
        <v>2712</v>
      </c>
      <c r="G219" t="s">
        <v>37</v>
      </c>
      <c r="H219" t="s">
        <v>2713</v>
      </c>
      <c r="I219" t="s">
        <v>1704</v>
      </c>
      <c r="J219" t="s">
        <v>3617</v>
      </c>
      <c r="K219" t="s">
        <v>2598</v>
      </c>
      <c r="L219" t="s">
        <v>4568</v>
      </c>
      <c r="M219" t="s">
        <v>5177</v>
      </c>
      <c r="N219" t="s">
        <v>4155</v>
      </c>
      <c r="O219" t="s">
        <v>3206</v>
      </c>
      <c r="P219" t="s">
        <v>3455</v>
      </c>
      <c r="Q219" t="s">
        <v>1463</v>
      </c>
      <c r="R219" t="s">
        <v>4100</v>
      </c>
      <c r="S219" t="s">
        <v>4681</v>
      </c>
      <c r="T219" t="s">
        <v>5178</v>
      </c>
      <c r="U219" t="s">
        <v>4270</v>
      </c>
      <c r="V219" t="s">
        <v>815</v>
      </c>
      <c r="W219" t="s">
        <v>3881</v>
      </c>
      <c r="X219" t="s">
        <v>2211</v>
      </c>
      <c r="Y219" t="s">
        <v>4421</v>
      </c>
    </row>
    <row r="220" spans="1:25" x14ac:dyDescent="0.3">
      <c r="A220" t="s">
        <v>4425</v>
      </c>
      <c r="B220" t="s">
        <v>4729</v>
      </c>
      <c r="C220" t="s">
        <v>2714</v>
      </c>
      <c r="D220" t="s">
        <v>2439</v>
      </c>
      <c r="E220" t="s">
        <v>4255</v>
      </c>
      <c r="F220" t="s">
        <v>1557</v>
      </c>
      <c r="G220" t="s">
        <v>2453</v>
      </c>
      <c r="H220" t="s">
        <v>3611</v>
      </c>
      <c r="I220" t="s">
        <v>2008</v>
      </c>
      <c r="J220" t="s">
        <v>592</v>
      </c>
      <c r="K220" t="s">
        <v>2191</v>
      </c>
      <c r="L220" t="s">
        <v>1593</v>
      </c>
      <c r="M220" t="s">
        <v>4536</v>
      </c>
      <c r="N220" t="s">
        <v>5179</v>
      </c>
      <c r="O220" t="s">
        <v>2715</v>
      </c>
      <c r="P220" t="s">
        <v>2716</v>
      </c>
      <c r="Q220" t="s">
        <v>3197</v>
      </c>
      <c r="R220" t="s">
        <v>560</v>
      </c>
      <c r="S220" t="s">
        <v>3601</v>
      </c>
      <c r="T220" t="s">
        <v>5034</v>
      </c>
      <c r="U220" t="s">
        <v>4433</v>
      </c>
      <c r="V220" t="s">
        <v>3623</v>
      </c>
      <c r="W220" t="s">
        <v>4893</v>
      </c>
      <c r="X220" t="s">
        <v>5120</v>
      </c>
      <c r="Y220" t="s">
        <v>4212</v>
      </c>
    </row>
    <row r="221" spans="1:25" x14ac:dyDescent="0.3">
      <c r="A221" t="s">
        <v>3221</v>
      </c>
      <c r="B221" t="s">
        <v>867</v>
      </c>
      <c r="C221" t="s">
        <v>2467</v>
      </c>
      <c r="D221" t="s">
        <v>851</v>
      </c>
      <c r="E221" t="s">
        <v>4544</v>
      </c>
      <c r="F221" t="s">
        <v>800</v>
      </c>
      <c r="G221" t="s">
        <v>2717</v>
      </c>
      <c r="H221" t="s">
        <v>3936</v>
      </c>
      <c r="I221" t="s">
        <v>3546</v>
      </c>
      <c r="J221" t="s">
        <v>2153</v>
      </c>
      <c r="K221" t="s">
        <v>468</v>
      </c>
      <c r="L221" t="s">
        <v>567</v>
      </c>
      <c r="M221" t="s">
        <v>5180</v>
      </c>
      <c r="N221" t="s">
        <v>1623</v>
      </c>
      <c r="O221" t="s">
        <v>587</v>
      </c>
      <c r="P221" t="s">
        <v>2718</v>
      </c>
      <c r="Q221" t="s">
        <v>195</v>
      </c>
      <c r="R221" t="s">
        <v>2719</v>
      </c>
      <c r="S221" t="s">
        <v>1086</v>
      </c>
      <c r="T221" t="s">
        <v>4551</v>
      </c>
      <c r="U221" t="s">
        <v>1431</v>
      </c>
      <c r="V221" t="s">
        <v>2720</v>
      </c>
      <c r="W221" t="s">
        <v>2721</v>
      </c>
      <c r="X221" t="s">
        <v>2158</v>
      </c>
      <c r="Y221" t="s">
        <v>1106</v>
      </c>
    </row>
    <row r="222" spans="1:25" x14ac:dyDescent="0.3">
      <c r="A222" t="s">
        <v>2722</v>
      </c>
      <c r="B222" t="s">
        <v>5108</v>
      </c>
      <c r="C222" t="s">
        <v>5181</v>
      </c>
      <c r="D222" t="s">
        <v>4459</v>
      </c>
      <c r="E222" t="s">
        <v>4923</v>
      </c>
      <c r="F222" t="s">
        <v>5182</v>
      </c>
      <c r="G222" t="s">
        <v>3900</v>
      </c>
      <c r="H222" t="s">
        <v>2723</v>
      </c>
      <c r="I222" t="s">
        <v>5183</v>
      </c>
      <c r="J222" t="s">
        <v>2724</v>
      </c>
      <c r="K222" t="s">
        <v>2725</v>
      </c>
      <c r="L222" t="s">
        <v>2726</v>
      </c>
      <c r="M222" t="s">
        <v>2169</v>
      </c>
      <c r="N222" t="s">
        <v>765</v>
      </c>
      <c r="O222" t="s">
        <v>1843</v>
      </c>
      <c r="P222" t="s">
        <v>5184</v>
      </c>
      <c r="Q222" t="s">
        <v>5185</v>
      </c>
      <c r="R222" t="s">
        <v>5186</v>
      </c>
      <c r="S222" t="s">
        <v>5187</v>
      </c>
      <c r="T222" t="s">
        <v>2727</v>
      </c>
      <c r="U222" t="s">
        <v>5188</v>
      </c>
      <c r="V222" t="s">
        <v>2728</v>
      </c>
      <c r="W222" t="s">
        <v>2729</v>
      </c>
      <c r="X222" t="s">
        <v>2730</v>
      </c>
      <c r="Y222" t="s">
        <v>2200</v>
      </c>
    </row>
    <row r="223" spans="1:25" x14ac:dyDescent="0.3">
      <c r="A223" t="s">
        <v>172</v>
      </c>
      <c r="B223" t="s">
        <v>1024</v>
      </c>
      <c r="C223" t="s">
        <v>4663</v>
      </c>
      <c r="D223" t="s">
        <v>4815</v>
      </c>
      <c r="E223" t="s">
        <v>4119</v>
      </c>
      <c r="F223" t="s">
        <v>3443</v>
      </c>
      <c r="G223" t="s">
        <v>4060</v>
      </c>
      <c r="H223" t="s">
        <v>4476</v>
      </c>
      <c r="I223" t="s">
        <v>2731</v>
      </c>
      <c r="J223" t="s">
        <v>2251</v>
      </c>
      <c r="K223" t="s">
        <v>5189</v>
      </c>
      <c r="L223" t="s">
        <v>5190</v>
      </c>
      <c r="M223" t="s">
        <v>2732</v>
      </c>
      <c r="N223" t="s">
        <v>2733</v>
      </c>
      <c r="O223" t="s">
        <v>5191</v>
      </c>
      <c r="P223" t="s">
        <v>77</v>
      </c>
      <c r="Q223" t="s">
        <v>5192</v>
      </c>
      <c r="R223" t="s">
        <v>2734</v>
      </c>
      <c r="S223" t="s">
        <v>2735</v>
      </c>
      <c r="T223" t="s">
        <v>2736</v>
      </c>
      <c r="U223" t="s">
        <v>1004</v>
      </c>
      <c r="V223" t="s">
        <v>5193</v>
      </c>
      <c r="W223" t="s">
        <v>4200</v>
      </c>
      <c r="X223" t="s">
        <v>2737</v>
      </c>
      <c r="Y223" t="s">
        <v>1003</v>
      </c>
    </row>
    <row r="224" spans="1:25" x14ac:dyDescent="0.3">
      <c r="A224" t="s">
        <v>79</v>
      </c>
      <c r="B224" t="s">
        <v>394</v>
      </c>
      <c r="C224" t="s">
        <v>2738</v>
      </c>
      <c r="D224" t="s">
        <v>4613</v>
      </c>
      <c r="E224" t="s">
        <v>2739</v>
      </c>
      <c r="F224" t="s">
        <v>5194</v>
      </c>
      <c r="G224" t="s">
        <v>5195</v>
      </c>
      <c r="H224" t="s">
        <v>5196</v>
      </c>
      <c r="I224" t="s">
        <v>5197</v>
      </c>
      <c r="J224" t="s">
        <v>3416</v>
      </c>
      <c r="K224" t="s">
        <v>5198</v>
      </c>
      <c r="L224" t="s">
        <v>5058</v>
      </c>
      <c r="M224" t="s">
        <v>5199</v>
      </c>
      <c r="N224" t="s">
        <v>2479</v>
      </c>
      <c r="O224" t="s">
        <v>209</v>
      </c>
      <c r="P224" t="s">
        <v>3462</v>
      </c>
      <c r="Q224" t="s">
        <v>5200</v>
      </c>
      <c r="R224" t="s">
        <v>5201</v>
      </c>
      <c r="S224" t="s">
        <v>2740</v>
      </c>
      <c r="T224" t="s">
        <v>2741</v>
      </c>
      <c r="U224" t="s">
        <v>1808</v>
      </c>
      <c r="V224" t="s">
        <v>3298</v>
      </c>
      <c r="W224" t="s">
        <v>1411</v>
      </c>
      <c r="X224" t="s">
        <v>4720</v>
      </c>
      <c r="Y224" t="s">
        <v>4228</v>
      </c>
    </row>
    <row r="225" spans="1:25" x14ac:dyDescent="0.3">
      <c r="A225" t="s">
        <v>663</v>
      </c>
      <c r="B225" t="s">
        <v>2427</v>
      </c>
      <c r="C225" t="s">
        <v>2742</v>
      </c>
      <c r="D225" t="s">
        <v>294</v>
      </c>
      <c r="E225" t="s">
        <v>4055</v>
      </c>
      <c r="F225" t="s">
        <v>2028</v>
      </c>
      <c r="G225" t="s">
        <v>2385</v>
      </c>
      <c r="H225" t="s">
        <v>3770</v>
      </c>
      <c r="I225" t="s">
        <v>3676</v>
      </c>
      <c r="J225" t="s">
        <v>5202</v>
      </c>
      <c r="K225" t="s">
        <v>4701</v>
      </c>
      <c r="L225" t="s">
        <v>334</v>
      </c>
      <c r="M225" t="s">
        <v>2743</v>
      </c>
      <c r="N225" t="s">
        <v>1189</v>
      </c>
      <c r="O225" t="s">
        <v>621</v>
      </c>
      <c r="P225" t="s">
        <v>1292</v>
      </c>
      <c r="Q225" t="s">
        <v>149</v>
      </c>
      <c r="R225" t="s">
        <v>2744</v>
      </c>
      <c r="S225" t="s">
        <v>1332</v>
      </c>
      <c r="T225" t="s">
        <v>2745</v>
      </c>
      <c r="U225" t="s">
        <v>393</v>
      </c>
      <c r="V225" t="s">
        <v>2746</v>
      </c>
      <c r="W225" t="s">
        <v>67</v>
      </c>
      <c r="X225" t="s">
        <v>2412</v>
      </c>
      <c r="Y225" t="s">
        <v>458</v>
      </c>
    </row>
    <row r="226" spans="1:25" x14ac:dyDescent="0.3">
      <c r="A226" t="s">
        <v>874</v>
      </c>
      <c r="B226" t="s">
        <v>2278</v>
      </c>
      <c r="C226" t="s">
        <v>2747</v>
      </c>
      <c r="D226" t="s">
        <v>2475</v>
      </c>
      <c r="E226" t="s">
        <v>2748</v>
      </c>
      <c r="F226" t="s">
        <v>5203</v>
      </c>
      <c r="G226" t="s">
        <v>2749</v>
      </c>
      <c r="H226" t="s">
        <v>2750</v>
      </c>
      <c r="I226" t="s">
        <v>2751</v>
      </c>
      <c r="J226" t="s">
        <v>221</v>
      </c>
      <c r="K226" t="s">
        <v>826</v>
      </c>
      <c r="L226" t="s">
        <v>3348</v>
      </c>
      <c r="M226" t="s">
        <v>5204</v>
      </c>
      <c r="N226" t="s">
        <v>3884</v>
      </c>
      <c r="O226" t="s">
        <v>2752</v>
      </c>
      <c r="P226" t="s">
        <v>2043</v>
      </c>
      <c r="Q226" t="s">
        <v>588</v>
      </c>
      <c r="R226" t="s">
        <v>1290</v>
      </c>
      <c r="S226" t="s">
        <v>2533</v>
      </c>
      <c r="T226" t="s">
        <v>1544</v>
      </c>
      <c r="U226" t="s">
        <v>284</v>
      </c>
      <c r="V226" t="s">
        <v>4996</v>
      </c>
      <c r="W226" t="s">
        <v>5017</v>
      </c>
      <c r="X226" t="s">
        <v>3311</v>
      </c>
      <c r="Y226" t="s">
        <v>4538</v>
      </c>
    </row>
    <row r="227" spans="1:25" x14ac:dyDescent="0.3">
      <c r="A227" t="s">
        <v>5205</v>
      </c>
      <c r="B227" t="s">
        <v>3237</v>
      </c>
      <c r="C227" t="s">
        <v>5000</v>
      </c>
      <c r="D227" t="s">
        <v>357</v>
      </c>
      <c r="E227" t="s">
        <v>2753</v>
      </c>
      <c r="F227" t="s">
        <v>4995</v>
      </c>
      <c r="G227" t="s">
        <v>133</v>
      </c>
      <c r="H227" t="s">
        <v>2754</v>
      </c>
      <c r="I227" t="s">
        <v>193</v>
      </c>
      <c r="J227" t="s">
        <v>2755</v>
      </c>
      <c r="K227" t="s">
        <v>3328</v>
      </c>
      <c r="L227" t="s">
        <v>1521</v>
      </c>
      <c r="M227" t="s">
        <v>4108</v>
      </c>
      <c r="N227" t="s">
        <v>722</v>
      </c>
      <c r="O227" t="s">
        <v>2517</v>
      </c>
      <c r="P227" t="s">
        <v>484</v>
      </c>
      <c r="Q227" t="s">
        <v>727</v>
      </c>
      <c r="R227" t="s">
        <v>3277</v>
      </c>
      <c r="S227" t="s">
        <v>4769</v>
      </c>
      <c r="T227" t="s">
        <v>4501</v>
      </c>
      <c r="U227" t="s">
        <v>3697</v>
      </c>
      <c r="V227" t="s">
        <v>4358</v>
      </c>
      <c r="W227" t="s">
        <v>2429</v>
      </c>
      <c r="X227" t="s">
        <v>1409</v>
      </c>
      <c r="Y227" t="s">
        <v>2756</v>
      </c>
    </row>
    <row r="228" spans="1:25" x14ac:dyDescent="0.3">
      <c r="A228" t="s">
        <v>5206</v>
      </c>
      <c r="B228" t="s">
        <v>5207</v>
      </c>
      <c r="C228" t="s">
        <v>1951</v>
      </c>
      <c r="D228" t="s">
        <v>432</v>
      </c>
      <c r="E228" t="s">
        <v>1040</v>
      </c>
      <c r="F228" t="s">
        <v>5045</v>
      </c>
      <c r="G228" t="s">
        <v>381</v>
      </c>
      <c r="H228" t="s">
        <v>5208</v>
      </c>
      <c r="I228" t="s">
        <v>352</v>
      </c>
      <c r="J228" t="s">
        <v>358</v>
      </c>
      <c r="K228" t="s">
        <v>5209</v>
      </c>
      <c r="L228" t="s">
        <v>5210</v>
      </c>
      <c r="M228" t="s">
        <v>368</v>
      </c>
      <c r="N228" t="s">
        <v>2757</v>
      </c>
      <c r="O228" t="s">
        <v>2513</v>
      </c>
      <c r="P228" t="s">
        <v>2485</v>
      </c>
      <c r="Q228" t="s">
        <v>5211</v>
      </c>
      <c r="R228" t="s">
        <v>5212</v>
      </c>
      <c r="S228" t="s">
        <v>5213</v>
      </c>
      <c r="T228" t="s">
        <v>2758</v>
      </c>
      <c r="U228" t="s">
        <v>2188</v>
      </c>
      <c r="V228" t="s">
        <v>1215</v>
      </c>
      <c r="W228" t="s">
        <v>2759</v>
      </c>
      <c r="X228" t="s">
        <v>2760</v>
      </c>
      <c r="Y228" t="s">
        <v>2554</v>
      </c>
    </row>
    <row r="229" spans="1:25" x14ac:dyDescent="0.3">
      <c r="A229" t="s">
        <v>2761</v>
      </c>
      <c r="B229" t="s">
        <v>3357</v>
      </c>
      <c r="C229" t="s">
        <v>5214</v>
      </c>
      <c r="D229" t="s">
        <v>2762</v>
      </c>
      <c r="E229" t="s">
        <v>2763</v>
      </c>
      <c r="F229" t="s">
        <v>2764</v>
      </c>
      <c r="G229" t="s">
        <v>2765</v>
      </c>
      <c r="H229" t="s">
        <v>2766</v>
      </c>
      <c r="I229" t="s">
        <v>2280</v>
      </c>
      <c r="J229" t="s">
        <v>5215</v>
      </c>
      <c r="K229" t="s">
        <v>5216</v>
      </c>
      <c r="L229" t="s">
        <v>5217</v>
      </c>
      <c r="M229" t="s">
        <v>5218</v>
      </c>
      <c r="N229" t="s">
        <v>3802</v>
      </c>
      <c r="O229" t="s">
        <v>5038</v>
      </c>
      <c r="P229" t="s">
        <v>2240</v>
      </c>
      <c r="Q229" t="s">
        <v>2489</v>
      </c>
      <c r="R229" t="s">
        <v>5219</v>
      </c>
      <c r="S229" t="s">
        <v>778</v>
      </c>
      <c r="T229" t="s">
        <v>1380</v>
      </c>
      <c r="U229" t="s">
        <v>5093</v>
      </c>
      <c r="V229" t="s">
        <v>3707</v>
      </c>
      <c r="W229" t="s">
        <v>5220</v>
      </c>
      <c r="X229" t="s">
        <v>136</v>
      </c>
      <c r="Y229" t="s">
        <v>4809</v>
      </c>
    </row>
    <row r="230" spans="1:25" x14ac:dyDescent="0.3">
      <c r="A230" t="s">
        <v>5221</v>
      </c>
      <c r="B230" t="s">
        <v>5098</v>
      </c>
      <c r="C230" t="s">
        <v>5222</v>
      </c>
      <c r="D230" t="s">
        <v>293</v>
      </c>
      <c r="E230" t="s">
        <v>440</v>
      </c>
      <c r="F230" t="s">
        <v>5027</v>
      </c>
      <c r="G230" t="s">
        <v>3467</v>
      </c>
      <c r="H230" t="s">
        <v>5223</v>
      </c>
      <c r="I230" t="s">
        <v>2767</v>
      </c>
      <c r="J230" t="s">
        <v>2768</v>
      </c>
      <c r="K230" t="s">
        <v>2769</v>
      </c>
      <c r="L230" t="s">
        <v>231</v>
      </c>
      <c r="M230" t="s">
        <v>4718</v>
      </c>
      <c r="N230" t="s">
        <v>4946</v>
      </c>
      <c r="O230" t="s">
        <v>2203</v>
      </c>
      <c r="P230" t="s">
        <v>1077</v>
      </c>
      <c r="Q230" t="s">
        <v>2237</v>
      </c>
      <c r="R230" t="s">
        <v>4820</v>
      </c>
      <c r="S230" t="s">
        <v>4267</v>
      </c>
      <c r="T230" t="s">
        <v>5018</v>
      </c>
      <c r="U230" t="s">
        <v>5224</v>
      </c>
      <c r="V230" t="s">
        <v>2770</v>
      </c>
      <c r="W230" t="s">
        <v>565</v>
      </c>
      <c r="X230" t="s">
        <v>5225</v>
      </c>
      <c r="Y230" t="s">
        <v>5226</v>
      </c>
    </row>
    <row r="231" spans="1:25" x14ac:dyDescent="0.3">
      <c r="A231" t="s">
        <v>5227</v>
      </c>
      <c r="B231" t="s">
        <v>5228</v>
      </c>
      <c r="C231" t="s">
        <v>2771</v>
      </c>
      <c r="D231" t="s">
        <v>5229</v>
      </c>
      <c r="E231" t="s">
        <v>5230</v>
      </c>
      <c r="F231" t="s">
        <v>3232</v>
      </c>
      <c r="G231" t="s">
        <v>4095</v>
      </c>
      <c r="H231" t="s">
        <v>2772</v>
      </c>
      <c r="I231" t="s">
        <v>4038</v>
      </c>
      <c r="J231" t="s">
        <v>5231</v>
      </c>
      <c r="K231" t="s">
        <v>5232</v>
      </c>
      <c r="L231" t="s">
        <v>4275</v>
      </c>
      <c r="M231" t="s">
        <v>5233</v>
      </c>
      <c r="N231" t="s">
        <v>3289</v>
      </c>
      <c r="O231" t="s">
        <v>4958</v>
      </c>
      <c r="P231" t="s">
        <v>5234</v>
      </c>
      <c r="Q231" t="s">
        <v>3713</v>
      </c>
      <c r="R231" t="s">
        <v>4944</v>
      </c>
      <c r="S231" t="s">
        <v>5235</v>
      </c>
      <c r="T231" t="s">
        <v>5236</v>
      </c>
      <c r="U231" t="s">
        <v>5237</v>
      </c>
      <c r="V231" t="s">
        <v>5238</v>
      </c>
      <c r="W231" t="s">
        <v>5239</v>
      </c>
      <c r="X231" t="s">
        <v>3498</v>
      </c>
      <c r="Y231" t="s">
        <v>5240</v>
      </c>
    </row>
    <row r="232" spans="1:25" x14ac:dyDescent="0.3">
      <c r="A232" t="s">
        <v>5241</v>
      </c>
      <c r="B232" t="s">
        <v>5242</v>
      </c>
      <c r="C232" t="s">
        <v>5243</v>
      </c>
      <c r="D232" t="s">
        <v>5023</v>
      </c>
      <c r="E232" t="s">
        <v>4489</v>
      </c>
      <c r="F232" t="s">
        <v>3682</v>
      </c>
      <c r="G232" t="s">
        <v>3678</v>
      </c>
      <c r="H232" t="s">
        <v>4866</v>
      </c>
      <c r="I232" t="s">
        <v>4699</v>
      </c>
      <c r="J232" t="s">
        <v>3833</v>
      </c>
      <c r="K232" t="s">
        <v>3646</v>
      </c>
      <c r="L232" t="s">
        <v>4257</v>
      </c>
      <c r="M232" t="s">
        <v>3355</v>
      </c>
      <c r="N232" t="s">
        <v>4483</v>
      </c>
      <c r="O232" t="s">
        <v>5244</v>
      </c>
      <c r="P232" t="s">
        <v>5245</v>
      </c>
      <c r="Q232" t="s">
        <v>4945</v>
      </c>
      <c r="R232" t="s">
        <v>5246</v>
      </c>
      <c r="S232" t="s">
        <v>5247</v>
      </c>
      <c r="T232" t="s">
        <v>3354</v>
      </c>
      <c r="U232" t="s">
        <v>5248</v>
      </c>
      <c r="V232" t="s">
        <v>5249</v>
      </c>
      <c r="W232" t="s">
        <v>3185</v>
      </c>
      <c r="X232" t="s">
        <v>4152</v>
      </c>
      <c r="Y232" t="s">
        <v>5250</v>
      </c>
    </row>
    <row r="233" spans="1:25" x14ac:dyDescent="0.3">
      <c r="A233" t="s">
        <v>5251</v>
      </c>
      <c r="B233" t="s">
        <v>5252</v>
      </c>
      <c r="C233" t="s">
        <v>4170</v>
      </c>
      <c r="D233" t="s">
        <v>5253</v>
      </c>
      <c r="E233" t="s">
        <v>5254</v>
      </c>
      <c r="F233" t="s">
        <v>3711</v>
      </c>
      <c r="G233" t="s">
        <v>5255</v>
      </c>
      <c r="H233" t="s">
        <v>5256</v>
      </c>
      <c r="I233" t="s">
        <v>4059</v>
      </c>
      <c r="J233" t="s">
        <v>5257</v>
      </c>
      <c r="K233" t="s">
        <v>5258</v>
      </c>
      <c r="L233" t="s">
        <v>5259</v>
      </c>
      <c r="M233" t="s">
        <v>5260</v>
      </c>
      <c r="N233" t="s">
        <v>5261</v>
      </c>
      <c r="O233" t="s">
        <v>5262</v>
      </c>
      <c r="P233" t="s">
        <v>4246</v>
      </c>
      <c r="Q233" t="s">
        <v>2027</v>
      </c>
      <c r="R233" t="s">
        <v>4140</v>
      </c>
      <c r="S233" t="s">
        <v>2773</v>
      </c>
      <c r="T233" t="s">
        <v>2774</v>
      </c>
      <c r="U233" t="s">
        <v>2775</v>
      </c>
      <c r="V233" t="s">
        <v>1529</v>
      </c>
      <c r="W233" t="s">
        <v>2776</v>
      </c>
      <c r="X233" t="s">
        <v>1976</v>
      </c>
      <c r="Y233" t="s">
        <v>2777</v>
      </c>
    </row>
    <row r="234" spans="1:25" x14ac:dyDescent="0.3">
      <c r="A234" t="s">
        <v>2778</v>
      </c>
      <c r="B234" t="s">
        <v>2477</v>
      </c>
      <c r="C234" t="s">
        <v>1535</v>
      </c>
      <c r="D234" t="s">
        <v>2640</v>
      </c>
      <c r="E234" t="s">
        <v>2779</v>
      </c>
      <c r="F234" t="s">
        <v>2780</v>
      </c>
      <c r="G234" t="s">
        <v>973</v>
      </c>
      <c r="H234" t="s">
        <v>1947</v>
      </c>
      <c r="I234" t="s">
        <v>2781</v>
      </c>
      <c r="J234" t="s">
        <v>2036</v>
      </c>
      <c r="K234" t="s">
        <v>1812</v>
      </c>
      <c r="L234" t="s">
        <v>1776</v>
      </c>
      <c r="M234" t="s">
        <v>2160</v>
      </c>
      <c r="N234" t="s">
        <v>5263</v>
      </c>
      <c r="O234" t="s">
        <v>2626</v>
      </c>
      <c r="P234" t="s">
        <v>1661</v>
      </c>
      <c r="Q234" t="s">
        <v>2397</v>
      </c>
      <c r="R234" t="s">
        <v>2782</v>
      </c>
      <c r="S234" t="s">
        <v>2783</v>
      </c>
      <c r="T234" t="s">
        <v>1230</v>
      </c>
      <c r="U234" t="s">
        <v>2197</v>
      </c>
      <c r="V234" t="s">
        <v>1803</v>
      </c>
      <c r="W234" t="s">
        <v>47</v>
      </c>
      <c r="X234" t="s">
        <v>1270</v>
      </c>
      <c r="Y234" t="s">
        <v>2784</v>
      </c>
    </row>
    <row r="235" spans="1:25" x14ac:dyDescent="0.3">
      <c r="A235" t="s">
        <v>841</v>
      </c>
      <c r="B235" t="s">
        <v>1148</v>
      </c>
      <c r="C235" t="s">
        <v>2785</v>
      </c>
      <c r="D235" t="s">
        <v>1866</v>
      </c>
      <c r="E235" t="s">
        <v>166</v>
      </c>
      <c r="F235" t="s">
        <v>2225</v>
      </c>
      <c r="G235" t="s">
        <v>2786</v>
      </c>
      <c r="H235" t="s">
        <v>2464</v>
      </c>
      <c r="I235" t="s">
        <v>1487</v>
      </c>
      <c r="J235" t="s">
        <v>1530</v>
      </c>
      <c r="K235" t="s">
        <v>169</v>
      </c>
      <c r="L235" t="s">
        <v>1452</v>
      </c>
      <c r="M235" t="s">
        <v>551</v>
      </c>
      <c r="N235" t="s">
        <v>2787</v>
      </c>
      <c r="O235" t="s">
        <v>2395</v>
      </c>
      <c r="P235" t="s">
        <v>2103</v>
      </c>
      <c r="Q235" t="s">
        <v>93</v>
      </c>
      <c r="R235" t="s">
        <v>1477</v>
      </c>
      <c r="S235" t="s">
        <v>1782</v>
      </c>
      <c r="T235" t="s">
        <v>2315</v>
      </c>
      <c r="U235" t="s">
        <v>2788</v>
      </c>
      <c r="V235" t="s">
        <v>46</v>
      </c>
      <c r="W235" t="s">
        <v>1043</v>
      </c>
      <c r="X235" t="s">
        <v>2302</v>
      </c>
      <c r="Y235" t="s">
        <v>1548</v>
      </c>
    </row>
    <row r="236" spans="1:25" x14ac:dyDescent="0.3">
      <c r="A236" t="s">
        <v>639</v>
      </c>
      <c r="B236" t="s">
        <v>173</v>
      </c>
      <c r="C236" t="s">
        <v>2789</v>
      </c>
      <c r="D236" t="s">
        <v>2790</v>
      </c>
      <c r="E236" t="s">
        <v>274</v>
      </c>
      <c r="F236" t="s">
        <v>2791</v>
      </c>
      <c r="G236" t="s">
        <v>1942</v>
      </c>
      <c r="H236" t="s">
        <v>2575</v>
      </c>
      <c r="I236" t="s">
        <v>2792</v>
      </c>
      <c r="J236" t="s">
        <v>1243</v>
      </c>
      <c r="K236" t="s">
        <v>2793</v>
      </c>
      <c r="L236" t="s">
        <v>793</v>
      </c>
      <c r="M236" t="s">
        <v>465</v>
      </c>
      <c r="N236" t="s">
        <v>1280</v>
      </c>
      <c r="O236" t="s">
        <v>2794</v>
      </c>
      <c r="P236" t="s">
        <v>2795</v>
      </c>
      <c r="Q236" t="s">
        <v>2796</v>
      </c>
      <c r="R236" t="s">
        <v>2797</v>
      </c>
      <c r="S236" t="s">
        <v>2798</v>
      </c>
      <c r="T236" t="s">
        <v>813</v>
      </c>
      <c r="U236" t="s">
        <v>2799</v>
      </c>
      <c r="V236" t="s">
        <v>353</v>
      </c>
      <c r="W236" t="s">
        <v>519</v>
      </c>
      <c r="X236" t="s">
        <v>583</v>
      </c>
      <c r="Y236" t="s">
        <v>53</v>
      </c>
    </row>
    <row r="237" spans="1:25" x14ac:dyDescent="0.3">
      <c r="A237" t="s">
        <v>4756</v>
      </c>
      <c r="B237" t="s">
        <v>1484</v>
      </c>
      <c r="C237" t="s">
        <v>2123</v>
      </c>
      <c r="D237" t="s">
        <v>2435</v>
      </c>
      <c r="E237" t="s">
        <v>2800</v>
      </c>
      <c r="F237" t="s">
        <v>2801</v>
      </c>
      <c r="G237" t="s">
        <v>2802</v>
      </c>
      <c r="H237" t="s">
        <v>1242</v>
      </c>
      <c r="I237" t="s">
        <v>320</v>
      </c>
      <c r="J237" t="s">
        <v>2803</v>
      </c>
      <c r="K237" t="s">
        <v>2804</v>
      </c>
      <c r="L237" t="s">
        <v>2805</v>
      </c>
      <c r="M237" t="s">
        <v>2806</v>
      </c>
      <c r="N237" t="s">
        <v>2807</v>
      </c>
      <c r="O237" t="s">
        <v>2808</v>
      </c>
      <c r="P237" t="s">
        <v>2809</v>
      </c>
      <c r="Q237" t="s">
        <v>1702</v>
      </c>
      <c r="R237" t="s">
        <v>2810</v>
      </c>
      <c r="S237" t="s">
        <v>2811</v>
      </c>
      <c r="T237" t="s">
        <v>214</v>
      </c>
      <c r="U237" t="s">
        <v>1505</v>
      </c>
      <c r="V237" t="s">
        <v>2812</v>
      </c>
      <c r="W237" t="s">
        <v>2813</v>
      </c>
      <c r="X237" t="s">
        <v>2814</v>
      </c>
      <c r="Y237" t="s">
        <v>1135</v>
      </c>
    </row>
    <row r="238" spans="1:25" x14ac:dyDescent="0.3">
      <c r="A238" t="s">
        <v>146</v>
      </c>
      <c r="B238" t="s">
        <v>2815</v>
      </c>
      <c r="C238" t="s">
        <v>2816</v>
      </c>
      <c r="D238" t="s">
        <v>1580</v>
      </c>
      <c r="E238" t="s">
        <v>2817</v>
      </c>
      <c r="F238" t="s">
        <v>1067</v>
      </c>
      <c r="G238" t="s">
        <v>48</v>
      </c>
      <c r="H238" t="s">
        <v>823</v>
      </c>
      <c r="I238" t="s">
        <v>2818</v>
      </c>
      <c r="J238" t="s">
        <v>4498</v>
      </c>
      <c r="K238" t="s">
        <v>205</v>
      </c>
      <c r="L238" t="s">
        <v>3689</v>
      </c>
      <c r="M238" t="s">
        <v>5264</v>
      </c>
      <c r="N238" t="s">
        <v>5265</v>
      </c>
      <c r="O238" t="s">
        <v>5096</v>
      </c>
      <c r="P238" t="s">
        <v>5266</v>
      </c>
      <c r="Q238" t="s">
        <v>3459</v>
      </c>
      <c r="R238" t="s">
        <v>5267</v>
      </c>
      <c r="S238" t="s">
        <v>5268</v>
      </c>
      <c r="T238" t="s">
        <v>5269</v>
      </c>
      <c r="U238" t="s">
        <v>674</v>
      </c>
      <c r="V238" t="s">
        <v>3631</v>
      </c>
      <c r="W238" t="s">
        <v>4783</v>
      </c>
      <c r="X238" t="s">
        <v>4044</v>
      </c>
      <c r="Y238" t="s">
        <v>5270</v>
      </c>
    </row>
    <row r="239" spans="1:25" x14ac:dyDescent="0.3">
      <c r="A239" t="s">
        <v>2819</v>
      </c>
      <c r="B239" t="s">
        <v>325</v>
      </c>
      <c r="C239" t="s">
        <v>5271</v>
      </c>
      <c r="D239" t="s">
        <v>2820</v>
      </c>
      <c r="E239" t="s">
        <v>5272</v>
      </c>
      <c r="F239" t="s">
        <v>5273</v>
      </c>
      <c r="G239" t="s">
        <v>5274</v>
      </c>
      <c r="H239" t="s">
        <v>2486</v>
      </c>
      <c r="I239" t="s">
        <v>3885</v>
      </c>
      <c r="J239" t="s">
        <v>3186</v>
      </c>
      <c r="K239" t="s">
        <v>4665</v>
      </c>
      <c r="L239" t="s">
        <v>2821</v>
      </c>
      <c r="M239" t="s">
        <v>4954</v>
      </c>
      <c r="N239" t="s">
        <v>1039</v>
      </c>
      <c r="O239" t="s">
        <v>4848</v>
      </c>
      <c r="P239" t="s">
        <v>2822</v>
      </c>
      <c r="Q239" t="s">
        <v>3955</v>
      </c>
      <c r="R239" t="s">
        <v>2478</v>
      </c>
      <c r="S239" t="s">
        <v>1324</v>
      </c>
      <c r="T239" t="s">
        <v>2515</v>
      </c>
      <c r="U239" t="s">
        <v>2094</v>
      </c>
      <c r="V239" t="s">
        <v>3714</v>
      </c>
      <c r="W239" t="s">
        <v>882</v>
      </c>
      <c r="X239" t="s">
        <v>1032</v>
      </c>
      <c r="Y239" t="s">
        <v>2823</v>
      </c>
    </row>
    <row r="240" spans="1:25" x14ac:dyDescent="0.3">
      <c r="A240" t="s">
        <v>3896</v>
      </c>
      <c r="B240" t="s">
        <v>1657</v>
      </c>
      <c r="C240" t="s">
        <v>2587</v>
      </c>
      <c r="D240" t="s">
        <v>951</v>
      </c>
      <c r="E240" t="s">
        <v>3217</v>
      </c>
      <c r="F240" t="s">
        <v>2340</v>
      </c>
      <c r="G240" t="s">
        <v>3757</v>
      </c>
      <c r="H240" t="s">
        <v>1833</v>
      </c>
      <c r="I240" t="s">
        <v>199</v>
      </c>
      <c r="J240" t="s">
        <v>985</v>
      </c>
      <c r="K240" t="s">
        <v>4601</v>
      </c>
      <c r="L240" t="s">
        <v>18</v>
      </c>
      <c r="M240" t="s">
        <v>760</v>
      </c>
      <c r="N240" t="s">
        <v>411</v>
      </c>
      <c r="O240" t="s">
        <v>4535</v>
      </c>
      <c r="P240" t="s">
        <v>3248</v>
      </c>
      <c r="Q240" t="s">
        <v>5275</v>
      </c>
      <c r="R240" t="s">
        <v>2824</v>
      </c>
      <c r="S240" t="s">
        <v>3992</v>
      </c>
      <c r="T240" t="s">
        <v>816</v>
      </c>
      <c r="U240" t="s">
        <v>4510</v>
      </c>
      <c r="V240" t="s">
        <v>5276</v>
      </c>
      <c r="W240" t="s">
        <v>464</v>
      </c>
      <c r="X240" t="s">
        <v>4639</v>
      </c>
      <c r="Y240" t="s">
        <v>2825</v>
      </c>
    </row>
    <row r="241" spans="1:25" x14ac:dyDescent="0.3">
      <c r="A241" t="s">
        <v>4930</v>
      </c>
      <c r="B241" t="s">
        <v>3832</v>
      </c>
      <c r="C241" t="s">
        <v>5277</v>
      </c>
      <c r="D241" t="s">
        <v>5278</v>
      </c>
      <c r="E241" t="s">
        <v>3803</v>
      </c>
      <c r="F241" t="s">
        <v>4956</v>
      </c>
      <c r="G241" t="s">
        <v>5279</v>
      </c>
      <c r="H241" t="s">
        <v>4017</v>
      </c>
      <c r="I241" t="s">
        <v>5280</v>
      </c>
      <c r="J241" t="s">
        <v>5281</v>
      </c>
      <c r="K241" t="s">
        <v>4807</v>
      </c>
      <c r="L241" t="s">
        <v>4857</v>
      </c>
      <c r="M241" t="s">
        <v>3875</v>
      </c>
      <c r="N241" t="s">
        <v>3306</v>
      </c>
      <c r="O241" t="s">
        <v>5282</v>
      </c>
      <c r="P241" t="s">
        <v>4256</v>
      </c>
      <c r="Q241" t="s">
        <v>4814</v>
      </c>
      <c r="R241" t="s">
        <v>3520</v>
      </c>
      <c r="S241" t="s">
        <v>4808</v>
      </c>
      <c r="T241" t="s">
        <v>3371</v>
      </c>
      <c r="U241" t="s">
        <v>4716</v>
      </c>
      <c r="V241" t="s">
        <v>4793</v>
      </c>
      <c r="W241" t="s">
        <v>4737</v>
      </c>
      <c r="X241" t="s">
        <v>3466</v>
      </c>
      <c r="Y241" t="s">
        <v>3550</v>
      </c>
    </row>
    <row r="242" spans="1:25" x14ac:dyDescent="0.3">
      <c r="A242" t="s">
        <v>4023</v>
      </c>
      <c r="B242" t="s">
        <v>3619</v>
      </c>
      <c r="C242" t="s">
        <v>3249</v>
      </c>
      <c r="D242" t="s">
        <v>4427</v>
      </c>
      <c r="E242" t="s">
        <v>5076</v>
      </c>
      <c r="F242" t="s">
        <v>4401</v>
      </c>
      <c r="G242" t="s">
        <v>3447</v>
      </c>
      <c r="H242" t="s">
        <v>1632</v>
      </c>
      <c r="I242" t="s">
        <v>2826</v>
      </c>
      <c r="J242" t="s">
        <v>1740</v>
      </c>
      <c r="K242" t="s">
        <v>2360</v>
      </c>
      <c r="L242" t="s">
        <v>569</v>
      </c>
      <c r="M242" t="s">
        <v>600</v>
      </c>
      <c r="N242" t="s">
        <v>2827</v>
      </c>
      <c r="O242" t="s">
        <v>1681</v>
      </c>
      <c r="P242" t="s">
        <v>2398</v>
      </c>
      <c r="Q242" t="s">
        <v>2314</v>
      </c>
      <c r="R242" t="s">
        <v>2218</v>
      </c>
      <c r="S242" t="s">
        <v>4678</v>
      </c>
      <c r="T242" t="s">
        <v>2424</v>
      </c>
      <c r="U242" t="s">
        <v>478</v>
      </c>
      <c r="V242" t="s">
        <v>1460</v>
      </c>
      <c r="W242" t="s">
        <v>2529</v>
      </c>
      <c r="X242" t="s">
        <v>2828</v>
      </c>
      <c r="Y242" t="s">
        <v>2829</v>
      </c>
    </row>
    <row r="243" spans="1:25" x14ac:dyDescent="0.3">
      <c r="A243" t="s">
        <v>1126</v>
      </c>
      <c r="B243" t="s">
        <v>2421</v>
      </c>
      <c r="C243" t="s">
        <v>1932</v>
      </c>
      <c r="D243" t="s">
        <v>300</v>
      </c>
      <c r="E243" t="s">
        <v>1494</v>
      </c>
      <c r="F243" t="s">
        <v>160</v>
      </c>
      <c r="G243" t="s">
        <v>3207</v>
      </c>
      <c r="H243" t="s">
        <v>1099</v>
      </c>
      <c r="I243" t="s">
        <v>2830</v>
      </c>
      <c r="J243" t="s">
        <v>4299</v>
      </c>
      <c r="K243" t="s">
        <v>1940</v>
      </c>
      <c r="L243" t="s">
        <v>1060</v>
      </c>
      <c r="M243" t="s">
        <v>707</v>
      </c>
      <c r="N243" t="s">
        <v>4378</v>
      </c>
      <c r="O243" t="s">
        <v>3760</v>
      </c>
      <c r="P243" t="s">
        <v>3613</v>
      </c>
      <c r="Q243" t="s">
        <v>4113</v>
      </c>
      <c r="R243" t="s">
        <v>5077</v>
      </c>
      <c r="S243" t="s">
        <v>131</v>
      </c>
      <c r="T243" t="s">
        <v>2223</v>
      </c>
      <c r="U243" t="s">
        <v>1103</v>
      </c>
      <c r="V243" t="s">
        <v>1268</v>
      </c>
      <c r="W243" t="s">
        <v>508</v>
      </c>
      <c r="X243" t="s">
        <v>3251</v>
      </c>
      <c r="Y243" t="s">
        <v>5014</v>
      </c>
    </row>
    <row r="244" spans="1:25" x14ac:dyDescent="0.3">
      <c r="A244" t="s">
        <v>3423</v>
      </c>
      <c r="B244" t="s">
        <v>3557</v>
      </c>
      <c r="C244" t="s">
        <v>4245</v>
      </c>
      <c r="D244" t="s">
        <v>692</v>
      </c>
      <c r="E244" t="s">
        <v>4473</v>
      </c>
      <c r="F244" t="s">
        <v>1754</v>
      </c>
      <c r="G244" t="s">
        <v>2831</v>
      </c>
      <c r="H244" t="s">
        <v>2832</v>
      </c>
      <c r="I244" t="s">
        <v>280</v>
      </c>
      <c r="J244" t="s">
        <v>2628</v>
      </c>
      <c r="K244" t="s">
        <v>3903</v>
      </c>
      <c r="L244" t="s">
        <v>5283</v>
      </c>
      <c r="M244" t="s">
        <v>4637</v>
      </c>
      <c r="N244" t="s">
        <v>673</v>
      </c>
      <c r="O244" t="s">
        <v>1251</v>
      </c>
      <c r="P244" t="s">
        <v>1903</v>
      </c>
      <c r="Q244" t="s">
        <v>1041</v>
      </c>
      <c r="R244" t="s">
        <v>5284</v>
      </c>
      <c r="S244" t="s">
        <v>2833</v>
      </c>
      <c r="T244" t="s">
        <v>1061</v>
      </c>
      <c r="U244" t="s">
        <v>459</v>
      </c>
      <c r="V244" t="s">
        <v>4812</v>
      </c>
      <c r="W244" t="s">
        <v>510</v>
      </c>
      <c r="X244" t="s">
        <v>4550</v>
      </c>
      <c r="Y244" t="s">
        <v>5074</v>
      </c>
    </row>
    <row r="245" spans="1:25" x14ac:dyDescent="0.3">
      <c r="A245" t="s">
        <v>2442</v>
      </c>
      <c r="B245" t="s">
        <v>5285</v>
      </c>
      <c r="C245" t="s">
        <v>2834</v>
      </c>
      <c r="D245" t="s">
        <v>2522</v>
      </c>
      <c r="E245" t="s">
        <v>5091</v>
      </c>
      <c r="F245" t="s">
        <v>4524</v>
      </c>
      <c r="G245" t="s">
        <v>4306</v>
      </c>
      <c r="H245" t="s">
        <v>1810</v>
      </c>
      <c r="I245" t="s">
        <v>4925</v>
      </c>
      <c r="J245" t="s">
        <v>1464</v>
      </c>
      <c r="K245" t="s">
        <v>472</v>
      </c>
      <c r="L245" t="s">
        <v>176</v>
      </c>
      <c r="M245" t="s">
        <v>872</v>
      </c>
      <c r="N245" t="s">
        <v>4139</v>
      </c>
      <c r="O245" t="s">
        <v>4082</v>
      </c>
      <c r="P245" t="s">
        <v>3365</v>
      </c>
      <c r="Q245" t="s">
        <v>4058</v>
      </c>
      <c r="R245" t="s">
        <v>4209</v>
      </c>
      <c r="S245" t="s">
        <v>1142</v>
      </c>
      <c r="T245" t="s">
        <v>4046</v>
      </c>
      <c r="U245" t="s">
        <v>73</v>
      </c>
      <c r="V245" t="s">
        <v>1213</v>
      </c>
      <c r="W245" t="s">
        <v>2066</v>
      </c>
      <c r="X245" t="s">
        <v>1368</v>
      </c>
      <c r="Y245" t="s">
        <v>1454</v>
      </c>
    </row>
    <row r="246" spans="1:25" x14ac:dyDescent="0.3">
      <c r="A246" t="s">
        <v>1287</v>
      </c>
      <c r="B246" t="s">
        <v>5119</v>
      </c>
      <c r="C246" t="s">
        <v>3283</v>
      </c>
      <c r="D246" t="s">
        <v>5030</v>
      </c>
      <c r="E246" t="s">
        <v>4652</v>
      </c>
      <c r="F246" t="s">
        <v>2471</v>
      </c>
      <c r="G246" t="s">
        <v>1817</v>
      </c>
      <c r="H246" t="s">
        <v>2835</v>
      </c>
      <c r="I246" t="s">
        <v>1371</v>
      </c>
      <c r="J246" t="s">
        <v>3512</v>
      </c>
      <c r="K246" t="s">
        <v>3315</v>
      </c>
      <c r="L246" t="s">
        <v>3199</v>
      </c>
      <c r="M246" t="s">
        <v>189</v>
      </c>
      <c r="N246" t="s">
        <v>58</v>
      </c>
      <c r="O246" t="s">
        <v>1930</v>
      </c>
      <c r="P246" t="s">
        <v>1748</v>
      </c>
      <c r="Q246" t="s">
        <v>5286</v>
      </c>
      <c r="R246" t="s">
        <v>5287</v>
      </c>
      <c r="S246" t="s">
        <v>2836</v>
      </c>
      <c r="T246" t="s">
        <v>2837</v>
      </c>
      <c r="U246" t="s">
        <v>4295</v>
      </c>
      <c r="V246" t="s">
        <v>1822</v>
      </c>
      <c r="W246" t="s">
        <v>1876</v>
      </c>
      <c r="X246" t="s">
        <v>1212</v>
      </c>
      <c r="Y246" t="s">
        <v>5288</v>
      </c>
    </row>
    <row r="247" spans="1:25" x14ac:dyDescent="0.3">
      <c r="A247" t="s">
        <v>4891</v>
      </c>
      <c r="B247" t="s">
        <v>2411</v>
      </c>
      <c r="C247" t="s">
        <v>3464</v>
      </c>
      <c r="D247" t="s">
        <v>1391</v>
      </c>
      <c r="E247" t="s">
        <v>1841</v>
      </c>
      <c r="F247" t="s">
        <v>3267</v>
      </c>
      <c r="G247" t="s">
        <v>925</v>
      </c>
      <c r="H247" t="s">
        <v>4132</v>
      </c>
      <c r="I247" t="s">
        <v>5118</v>
      </c>
      <c r="J247" t="s">
        <v>4384</v>
      </c>
      <c r="K247" t="s">
        <v>714</v>
      </c>
      <c r="L247" t="s">
        <v>4317</v>
      </c>
      <c r="M247" t="s">
        <v>3758</v>
      </c>
      <c r="N247" t="s">
        <v>4354</v>
      </c>
      <c r="O247" t="s">
        <v>5289</v>
      </c>
      <c r="P247" t="s">
        <v>5290</v>
      </c>
      <c r="Q247" t="s">
        <v>3288</v>
      </c>
      <c r="R247" t="s">
        <v>5291</v>
      </c>
      <c r="S247" t="s">
        <v>4432</v>
      </c>
      <c r="T247" t="s">
        <v>3412</v>
      </c>
      <c r="U247" t="s">
        <v>4932</v>
      </c>
      <c r="V247" t="s">
        <v>3431</v>
      </c>
      <c r="W247" t="s">
        <v>4478</v>
      </c>
      <c r="X247" t="s">
        <v>5107</v>
      </c>
      <c r="Y247" t="s">
        <v>4950</v>
      </c>
    </row>
    <row r="248" spans="1:25" x14ac:dyDescent="0.3">
      <c r="A248" t="s">
        <v>4278</v>
      </c>
      <c r="B248" t="s">
        <v>4801</v>
      </c>
      <c r="C248" t="s">
        <v>4390</v>
      </c>
      <c r="D248" t="s">
        <v>4284</v>
      </c>
      <c r="E248" t="s">
        <v>3725</v>
      </c>
      <c r="F248" t="s">
        <v>5292</v>
      </c>
      <c r="G248" t="s">
        <v>4697</v>
      </c>
      <c r="H248" t="s">
        <v>4581</v>
      </c>
      <c r="I248" t="s">
        <v>5130</v>
      </c>
      <c r="J248" t="s">
        <v>3191</v>
      </c>
      <c r="K248" t="s">
        <v>5293</v>
      </c>
      <c r="L248" t="s">
        <v>3945</v>
      </c>
      <c r="M248" t="s">
        <v>3256</v>
      </c>
      <c r="N248" t="s">
        <v>4908</v>
      </c>
      <c r="O248" t="s">
        <v>4214</v>
      </c>
      <c r="P248" t="s">
        <v>5294</v>
      </c>
      <c r="Q248" t="s">
        <v>4039</v>
      </c>
      <c r="R248" t="s">
        <v>4131</v>
      </c>
      <c r="S248" t="s">
        <v>5295</v>
      </c>
      <c r="T248" t="s">
        <v>4552</v>
      </c>
      <c r="U248" t="s">
        <v>3904</v>
      </c>
      <c r="V248" t="s">
        <v>4293</v>
      </c>
      <c r="W248" t="s">
        <v>5296</v>
      </c>
      <c r="X248" t="s">
        <v>4117</v>
      </c>
      <c r="Y248" t="s">
        <v>5297</v>
      </c>
    </row>
    <row r="249" spans="1:25" x14ac:dyDescent="0.3">
      <c r="A249" t="s">
        <v>3727</v>
      </c>
      <c r="B249" t="s">
        <v>5064</v>
      </c>
      <c r="C249" t="s">
        <v>3622</v>
      </c>
      <c r="D249" t="s">
        <v>5298</v>
      </c>
      <c r="E249" t="s">
        <v>4843</v>
      </c>
      <c r="F249" t="s">
        <v>4405</v>
      </c>
      <c r="G249" t="s">
        <v>3848</v>
      </c>
      <c r="H249" t="s">
        <v>3883</v>
      </c>
      <c r="I249" t="s">
        <v>3914</v>
      </c>
      <c r="J249" t="s">
        <v>3976</v>
      </c>
      <c r="K249" t="s">
        <v>3723</v>
      </c>
      <c r="L249" t="s">
        <v>4790</v>
      </c>
      <c r="M249" t="s">
        <v>4329</v>
      </c>
      <c r="N249" t="s">
        <v>3301</v>
      </c>
      <c r="O249" t="s">
        <v>3935</v>
      </c>
      <c r="P249" t="s">
        <v>3451</v>
      </c>
      <c r="Q249" t="s">
        <v>4644</v>
      </c>
      <c r="R249" t="s">
        <v>3918</v>
      </c>
      <c r="S249" t="s">
        <v>1779</v>
      </c>
      <c r="T249" t="s">
        <v>1071</v>
      </c>
      <c r="U249" t="s">
        <v>2347</v>
      </c>
      <c r="V249" t="s">
        <v>2319</v>
      </c>
      <c r="W249" t="s">
        <v>1013</v>
      </c>
      <c r="X249" t="s">
        <v>1226</v>
      </c>
      <c r="Y249" t="s">
        <v>2838</v>
      </c>
    </row>
    <row r="250" spans="1:25" x14ac:dyDescent="0.3">
      <c r="A250" t="s">
        <v>1337</v>
      </c>
      <c r="B250" t="s">
        <v>1363</v>
      </c>
      <c r="C250" t="s">
        <v>1799</v>
      </c>
      <c r="D250" t="s">
        <v>1108</v>
      </c>
      <c r="E250" t="s">
        <v>2283</v>
      </c>
      <c r="F250" t="s">
        <v>1204</v>
      </c>
      <c r="G250" t="s">
        <v>2129</v>
      </c>
      <c r="H250" t="s">
        <v>2220</v>
      </c>
      <c r="I250" t="s">
        <v>2182</v>
      </c>
      <c r="J250" t="s">
        <v>34</v>
      </c>
      <c r="K250" t="s">
        <v>2839</v>
      </c>
      <c r="L250" t="s">
        <v>1555</v>
      </c>
      <c r="M250" t="s">
        <v>897</v>
      </c>
      <c r="N250" t="s">
        <v>2840</v>
      </c>
      <c r="O250" t="s">
        <v>2841</v>
      </c>
      <c r="P250" t="s">
        <v>2842</v>
      </c>
      <c r="Q250" t="s">
        <v>1640</v>
      </c>
      <c r="R250" t="s">
        <v>936</v>
      </c>
      <c r="S250" t="s">
        <v>1571</v>
      </c>
      <c r="T250" t="s">
        <v>1987</v>
      </c>
      <c r="U250" t="s">
        <v>2843</v>
      </c>
      <c r="V250" t="s">
        <v>56</v>
      </c>
      <c r="W250" t="s">
        <v>2217</v>
      </c>
      <c r="X250" t="s">
        <v>50</v>
      </c>
      <c r="Y250" t="s">
        <v>1768</v>
      </c>
    </row>
    <row r="251" spans="1:25" x14ac:dyDescent="0.3">
      <c r="A251" t="s">
        <v>532</v>
      </c>
      <c r="B251" t="s">
        <v>1506</v>
      </c>
      <c r="C251" t="s">
        <v>712</v>
      </c>
      <c r="D251" t="s">
        <v>2844</v>
      </c>
      <c r="E251" t="s">
        <v>541</v>
      </c>
      <c r="F251" t="s">
        <v>1685</v>
      </c>
      <c r="G251" t="s">
        <v>2085</v>
      </c>
      <c r="H251" t="s">
        <v>803</v>
      </c>
      <c r="I251" t="s">
        <v>2068</v>
      </c>
      <c r="J251" t="s">
        <v>742</v>
      </c>
      <c r="K251" t="s">
        <v>2845</v>
      </c>
      <c r="L251" t="s">
        <v>485</v>
      </c>
      <c r="M251" t="s">
        <v>420</v>
      </c>
      <c r="N251" t="s">
        <v>2846</v>
      </c>
      <c r="O251" t="s">
        <v>2847</v>
      </c>
      <c r="P251" t="s">
        <v>2848</v>
      </c>
      <c r="Q251" t="s">
        <v>1263</v>
      </c>
      <c r="R251" t="s">
        <v>2849</v>
      </c>
      <c r="S251" t="s">
        <v>550</v>
      </c>
      <c r="T251" t="s">
        <v>1114</v>
      </c>
      <c r="U251" t="s">
        <v>337</v>
      </c>
      <c r="V251" t="s">
        <v>1330</v>
      </c>
      <c r="W251" t="s">
        <v>1582</v>
      </c>
      <c r="X251" t="s">
        <v>159</v>
      </c>
      <c r="Y251" t="s">
        <v>819</v>
      </c>
    </row>
    <row r="252" spans="1:25" x14ac:dyDescent="0.3">
      <c r="A252" t="s">
        <v>1744</v>
      </c>
      <c r="B252" t="s">
        <v>5299</v>
      </c>
      <c r="C252" t="s">
        <v>5300</v>
      </c>
      <c r="D252" t="s">
        <v>3291</v>
      </c>
      <c r="E252" t="s">
        <v>5013</v>
      </c>
      <c r="F252" t="s">
        <v>3901</v>
      </c>
      <c r="G252" t="s">
        <v>4895</v>
      </c>
      <c r="H252" t="s">
        <v>4194</v>
      </c>
      <c r="I252" t="s">
        <v>2583</v>
      </c>
      <c r="J252" t="s">
        <v>1461</v>
      </c>
      <c r="K252" t="s">
        <v>2850</v>
      </c>
      <c r="L252" t="s">
        <v>1594</v>
      </c>
      <c r="M252" t="s">
        <v>5301</v>
      </c>
      <c r="N252" t="s">
        <v>3558</v>
      </c>
      <c r="O252" t="s">
        <v>4574</v>
      </c>
      <c r="P252" t="s">
        <v>3495</v>
      </c>
      <c r="Q252" t="s">
        <v>2600</v>
      </c>
      <c r="R252" t="s">
        <v>3497</v>
      </c>
      <c r="S252" t="s">
        <v>2851</v>
      </c>
      <c r="T252" t="s">
        <v>2131</v>
      </c>
      <c r="U252" t="s">
        <v>2852</v>
      </c>
      <c r="V252" t="s">
        <v>2308</v>
      </c>
      <c r="W252" t="s">
        <v>2354</v>
      </c>
      <c r="X252" t="s">
        <v>822</v>
      </c>
      <c r="Y252" t="s">
        <v>1052</v>
      </c>
    </row>
    <row r="253" spans="1:25" x14ac:dyDescent="0.3">
      <c r="A253" t="s">
        <v>5302</v>
      </c>
      <c r="B253" t="s">
        <v>2853</v>
      </c>
      <c r="C253" t="s">
        <v>5303</v>
      </c>
      <c r="D253" t="s">
        <v>2854</v>
      </c>
      <c r="E253" t="s">
        <v>859</v>
      </c>
      <c r="F253" t="s">
        <v>2539</v>
      </c>
      <c r="G253" t="s">
        <v>2855</v>
      </c>
      <c r="H253" t="s">
        <v>3603</v>
      </c>
      <c r="I253" t="s">
        <v>426</v>
      </c>
      <c r="J253" t="s">
        <v>5304</v>
      </c>
      <c r="K253" t="s">
        <v>196</v>
      </c>
      <c r="L253" t="s">
        <v>2624</v>
      </c>
      <c r="M253" t="s">
        <v>290</v>
      </c>
      <c r="N253" t="s">
        <v>2856</v>
      </c>
      <c r="O253" t="s">
        <v>1618</v>
      </c>
      <c r="P253" t="s">
        <v>302</v>
      </c>
      <c r="Q253" t="s">
        <v>3672</v>
      </c>
      <c r="R253" t="s">
        <v>4726</v>
      </c>
      <c r="S253" t="s">
        <v>1138</v>
      </c>
      <c r="T253" t="s">
        <v>895</v>
      </c>
      <c r="U253" t="s">
        <v>2857</v>
      </c>
      <c r="V253" t="s">
        <v>1995</v>
      </c>
      <c r="W253" t="s">
        <v>3440</v>
      </c>
      <c r="X253" t="s">
        <v>4393</v>
      </c>
      <c r="Y253" t="s">
        <v>4273</v>
      </c>
    </row>
    <row r="254" spans="1:25" x14ac:dyDescent="0.3">
      <c r="A254" t="s">
        <v>4760</v>
      </c>
      <c r="B254" t="s">
        <v>480</v>
      </c>
      <c r="C254" t="s">
        <v>4741</v>
      </c>
      <c r="D254" t="s">
        <v>3255</v>
      </c>
      <c r="E254" t="s">
        <v>1017</v>
      </c>
      <c r="F254" t="s">
        <v>1641</v>
      </c>
      <c r="G254" t="s">
        <v>1436</v>
      </c>
      <c r="H254" t="s">
        <v>3838</v>
      </c>
      <c r="I254" t="s">
        <v>5026</v>
      </c>
      <c r="J254" t="s">
        <v>4147</v>
      </c>
      <c r="K254" t="s">
        <v>2009</v>
      </c>
      <c r="L254" t="s">
        <v>235</v>
      </c>
      <c r="M254" t="s">
        <v>3640</v>
      </c>
      <c r="N254" t="s">
        <v>447</v>
      </c>
      <c r="O254" t="s">
        <v>769</v>
      </c>
      <c r="P254" t="s">
        <v>2224</v>
      </c>
      <c r="Q254" t="s">
        <v>4662</v>
      </c>
      <c r="R254" t="s">
        <v>4844</v>
      </c>
      <c r="S254" t="s">
        <v>4646</v>
      </c>
      <c r="T254" t="s">
        <v>2341</v>
      </c>
      <c r="U254" t="s">
        <v>39</v>
      </c>
      <c r="V254" t="s">
        <v>766</v>
      </c>
      <c r="W254" t="s">
        <v>1832</v>
      </c>
      <c r="X254" t="s">
        <v>2281</v>
      </c>
      <c r="Y254" t="s">
        <v>4099</v>
      </c>
    </row>
    <row r="255" spans="1:25" x14ac:dyDescent="0.3">
      <c r="A255" t="s">
        <v>4612</v>
      </c>
      <c r="B255" t="s">
        <v>4344</v>
      </c>
      <c r="C255" t="s">
        <v>2858</v>
      </c>
      <c r="D255" t="s">
        <v>1735</v>
      </c>
      <c r="E255" t="s">
        <v>2503</v>
      </c>
      <c r="F255" t="s">
        <v>3432</v>
      </c>
      <c r="G255" t="s">
        <v>3658</v>
      </c>
      <c r="H255" t="s">
        <v>3964</v>
      </c>
      <c r="I255" t="s">
        <v>4672</v>
      </c>
      <c r="J255" t="s">
        <v>618</v>
      </c>
      <c r="K255" t="s">
        <v>2859</v>
      </c>
      <c r="L255" t="s">
        <v>2500</v>
      </c>
      <c r="M255" t="s">
        <v>216</v>
      </c>
      <c r="N255" t="s">
        <v>2134</v>
      </c>
      <c r="O255" t="s">
        <v>3844</v>
      </c>
      <c r="P255" t="s">
        <v>2241</v>
      </c>
      <c r="Q255" t="s">
        <v>2025</v>
      </c>
      <c r="R255" t="s">
        <v>2364</v>
      </c>
      <c r="S255" t="s">
        <v>1498</v>
      </c>
      <c r="T255" t="s">
        <v>4493</v>
      </c>
      <c r="U255" t="s">
        <v>3263</v>
      </c>
      <c r="V255" t="s">
        <v>1897</v>
      </c>
      <c r="W255" t="s">
        <v>3759</v>
      </c>
      <c r="X255" t="s">
        <v>4937</v>
      </c>
      <c r="Y255" t="s">
        <v>4320</v>
      </c>
    </row>
    <row r="256" spans="1:25" x14ac:dyDescent="0.3">
      <c r="A256" t="s">
        <v>4137</v>
      </c>
      <c r="B256" t="s">
        <v>3665</v>
      </c>
      <c r="C256" t="s">
        <v>5305</v>
      </c>
      <c r="D256" t="s">
        <v>4264</v>
      </c>
      <c r="E256" t="s">
        <v>4964</v>
      </c>
      <c r="F256" t="s">
        <v>3436</v>
      </c>
      <c r="G256" t="s">
        <v>4192</v>
      </c>
      <c r="H256" t="s">
        <v>3200</v>
      </c>
      <c r="I256" t="s">
        <v>5306</v>
      </c>
      <c r="J256" t="s">
        <v>5307</v>
      </c>
      <c r="K256" t="s">
        <v>3320</v>
      </c>
      <c r="L256" t="s">
        <v>5008</v>
      </c>
      <c r="M256" t="s">
        <v>4154</v>
      </c>
      <c r="N256" t="s">
        <v>4541</v>
      </c>
      <c r="O256" t="s">
        <v>3999</v>
      </c>
      <c r="P256" t="s">
        <v>4268</v>
      </c>
      <c r="Q256" t="s">
        <v>4570</v>
      </c>
      <c r="R256" t="s">
        <v>5103</v>
      </c>
      <c r="S256" t="s">
        <v>5104</v>
      </c>
      <c r="T256" t="s">
        <v>3661</v>
      </c>
      <c r="U256" t="s">
        <v>4334</v>
      </c>
      <c r="V256" t="s">
        <v>4876</v>
      </c>
      <c r="W256" t="s">
        <v>4849</v>
      </c>
      <c r="X256" t="s">
        <v>5106</v>
      </c>
      <c r="Y256" t="s">
        <v>5308</v>
      </c>
    </row>
    <row r="257" spans="1:25" x14ac:dyDescent="0.3">
      <c r="A257" t="s">
        <v>5309</v>
      </c>
      <c r="B257" t="s">
        <v>5132</v>
      </c>
      <c r="C257" t="s">
        <v>4456</v>
      </c>
      <c r="D257" t="s">
        <v>4799</v>
      </c>
      <c r="E257" t="s">
        <v>5310</v>
      </c>
      <c r="F257" t="s">
        <v>5040</v>
      </c>
      <c r="G257" t="s">
        <v>3891</v>
      </c>
      <c r="H257" t="s">
        <v>4991</v>
      </c>
      <c r="I257" t="s">
        <v>4460</v>
      </c>
      <c r="J257" t="s">
        <v>4829</v>
      </c>
      <c r="K257" t="s">
        <v>5311</v>
      </c>
      <c r="L257" t="s">
        <v>4210</v>
      </c>
      <c r="M257" t="s">
        <v>3978</v>
      </c>
      <c r="N257" t="s">
        <v>5312</v>
      </c>
      <c r="O257" t="s">
        <v>4749</v>
      </c>
      <c r="P257" t="s">
        <v>4294</v>
      </c>
      <c r="Q257" t="s">
        <v>5313</v>
      </c>
      <c r="R257" t="s">
        <v>3276</v>
      </c>
      <c r="S257" t="s">
        <v>3362</v>
      </c>
      <c r="T257" t="s">
        <v>3243</v>
      </c>
      <c r="U257" t="s">
        <v>4782</v>
      </c>
      <c r="V257" t="s">
        <v>5314</v>
      </c>
      <c r="W257" t="s">
        <v>3347</v>
      </c>
      <c r="X257" t="s">
        <v>4732</v>
      </c>
      <c r="Y257" t="s">
        <v>4773</v>
      </c>
    </row>
    <row r="258" spans="1:25" x14ac:dyDescent="0.3">
      <c r="A258" t="s">
        <v>4976</v>
      </c>
      <c r="B258" t="s">
        <v>4650</v>
      </c>
      <c r="C258" t="s">
        <v>5315</v>
      </c>
      <c r="D258" t="s">
        <v>3426</v>
      </c>
      <c r="E258" t="s">
        <v>4072</v>
      </c>
      <c r="F258" t="s">
        <v>4522</v>
      </c>
      <c r="G258" t="s">
        <v>3772</v>
      </c>
      <c r="H258" t="s">
        <v>5316</v>
      </c>
      <c r="I258" t="s">
        <v>5317</v>
      </c>
      <c r="J258" t="s">
        <v>3853</v>
      </c>
      <c r="K258" t="s">
        <v>3190</v>
      </c>
      <c r="L258" t="s">
        <v>3307</v>
      </c>
      <c r="M258" t="s">
        <v>4027</v>
      </c>
      <c r="N258" t="s">
        <v>3280</v>
      </c>
      <c r="O258" t="s">
        <v>3481</v>
      </c>
      <c r="P258" t="s">
        <v>3767</v>
      </c>
      <c r="Q258" t="s">
        <v>4546</v>
      </c>
      <c r="R258" t="s">
        <v>4840</v>
      </c>
      <c r="S258" t="s">
        <v>3250</v>
      </c>
      <c r="T258" t="s">
        <v>3493</v>
      </c>
      <c r="U258" t="s">
        <v>4399</v>
      </c>
      <c r="V258" t="s">
        <v>5318</v>
      </c>
      <c r="W258" t="s">
        <v>4531</v>
      </c>
      <c r="X258" t="s">
        <v>130</v>
      </c>
      <c r="Y258" t="s">
        <v>2482</v>
      </c>
    </row>
    <row r="259" spans="1:25" x14ac:dyDescent="0.3">
      <c r="A259" t="s">
        <v>1573</v>
      </c>
      <c r="B259" t="s">
        <v>805</v>
      </c>
      <c r="C259" t="s">
        <v>1720</v>
      </c>
      <c r="D259" t="s">
        <v>2860</v>
      </c>
      <c r="E259" t="s">
        <v>1442</v>
      </c>
      <c r="F259" t="s">
        <v>27</v>
      </c>
      <c r="G259" t="s">
        <v>938</v>
      </c>
      <c r="H259" t="s">
        <v>935</v>
      </c>
      <c r="I259" t="s">
        <v>624</v>
      </c>
      <c r="J259" t="s">
        <v>1083</v>
      </c>
      <c r="K259" t="s">
        <v>1216</v>
      </c>
      <c r="L259" t="s">
        <v>306</v>
      </c>
      <c r="M259" t="s">
        <v>348</v>
      </c>
      <c r="N259" t="s">
        <v>1825</v>
      </c>
      <c r="O259" t="s">
        <v>1639</v>
      </c>
      <c r="P259" t="s">
        <v>1375</v>
      </c>
      <c r="Q259" t="s">
        <v>2271</v>
      </c>
      <c r="R259" t="s">
        <v>1414</v>
      </c>
      <c r="S259" t="s">
        <v>232</v>
      </c>
      <c r="T259" t="s">
        <v>2861</v>
      </c>
      <c r="U259" t="s">
        <v>2033</v>
      </c>
      <c r="V259" t="s">
        <v>2111</v>
      </c>
      <c r="W259" t="s">
        <v>1389</v>
      </c>
      <c r="X259" t="s">
        <v>2862</v>
      </c>
      <c r="Y259" t="s">
        <v>2636</v>
      </c>
    </row>
    <row r="260" spans="1:25" x14ac:dyDescent="0.3">
      <c r="A260" t="s">
        <v>8</v>
      </c>
      <c r="B260" t="s">
        <v>2189</v>
      </c>
      <c r="C260" t="s">
        <v>2863</v>
      </c>
      <c r="D260" t="s">
        <v>466</v>
      </c>
      <c r="E260" t="s">
        <v>415</v>
      </c>
      <c r="F260" t="s">
        <v>1282</v>
      </c>
      <c r="G260" t="s">
        <v>112</v>
      </c>
      <c r="H260" t="s">
        <v>749</v>
      </c>
      <c r="I260" t="s">
        <v>686</v>
      </c>
      <c r="J260" t="s">
        <v>1119</v>
      </c>
      <c r="K260" t="s">
        <v>2112</v>
      </c>
      <c r="L260" t="s">
        <v>1317</v>
      </c>
      <c r="M260" t="s">
        <v>1734</v>
      </c>
      <c r="N260" t="s">
        <v>9</v>
      </c>
      <c r="O260" t="s">
        <v>42</v>
      </c>
      <c r="P260" t="s">
        <v>1818</v>
      </c>
      <c r="Q260" t="s">
        <v>2056</v>
      </c>
      <c r="R260" t="s">
        <v>1771</v>
      </c>
      <c r="S260" t="s">
        <v>1683</v>
      </c>
      <c r="T260" t="s">
        <v>370</v>
      </c>
      <c r="U260" t="s">
        <v>2084</v>
      </c>
      <c r="V260" t="s">
        <v>1343</v>
      </c>
      <c r="W260" t="s">
        <v>660</v>
      </c>
      <c r="X260" t="s">
        <v>2864</v>
      </c>
      <c r="Y260" t="s">
        <v>1232</v>
      </c>
    </row>
    <row r="261" spans="1:25" x14ac:dyDescent="0.3">
      <c r="A261" t="s">
        <v>385</v>
      </c>
      <c r="B261" t="s">
        <v>2445</v>
      </c>
      <c r="C261" t="s">
        <v>364</v>
      </c>
      <c r="D261" t="s">
        <v>2042</v>
      </c>
      <c r="E261" t="s">
        <v>186</v>
      </c>
      <c r="F261" t="s">
        <v>1674</v>
      </c>
      <c r="G261" t="s">
        <v>2865</v>
      </c>
      <c r="H261" t="s">
        <v>1626</v>
      </c>
      <c r="I261" t="s">
        <v>3281</v>
      </c>
      <c r="J261" t="s">
        <v>725</v>
      </c>
      <c r="K261" t="s">
        <v>688</v>
      </c>
      <c r="L261" t="s">
        <v>650</v>
      </c>
      <c r="M261" t="s">
        <v>1309</v>
      </c>
      <c r="N261" t="s">
        <v>4330</v>
      </c>
      <c r="O261" t="s">
        <v>3983</v>
      </c>
      <c r="P261" t="s">
        <v>1890</v>
      </c>
      <c r="Q261" t="s">
        <v>2144</v>
      </c>
      <c r="R261" t="s">
        <v>2171</v>
      </c>
      <c r="S261" t="s">
        <v>236</v>
      </c>
      <c r="T261" t="s">
        <v>2866</v>
      </c>
      <c r="U261" t="s">
        <v>1633</v>
      </c>
      <c r="V261" t="s">
        <v>2381</v>
      </c>
      <c r="W261" t="s">
        <v>167</v>
      </c>
      <c r="X261" t="s">
        <v>2867</v>
      </c>
      <c r="Y261" t="s">
        <v>861</v>
      </c>
    </row>
    <row r="262" spans="1:25" x14ac:dyDescent="0.3">
      <c r="A262" t="s">
        <v>1643</v>
      </c>
      <c r="B262" t="s">
        <v>2164</v>
      </c>
      <c r="C262" t="s">
        <v>960</v>
      </c>
      <c r="D262" t="s">
        <v>2145</v>
      </c>
      <c r="E262" t="s">
        <v>1158</v>
      </c>
      <c r="F262" t="s">
        <v>163</v>
      </c>
      <c r="G262" t="s">
        <v>2868</v>
      </c>
      <c r="H262" t="s">
        <v>2869</v>
      </c>
      <c r="I262" t="s">
        <v>1245</v>
      </c>
      <c r="J262" t="s">
        <v>942</v>
      </c>
      <c r="K262" t="s">
        <v>1710</v>
      </c>
      <c r="L262" t="s">
        <v>1860</v>
      </c>
      <c r="M262" t="s">
        <v>2440</v>
      </c>
      <c r="N262" t="s">
        <v>1585</v>
      </c>
      <c r="O262" t="s">
        <v>2614</v>
      </c>
      <c r="P262" t="s">
        <v>2870</v>
      </c>
      <c r="Q262" t="s">
        <v>102</v>
      </c>
      <c r="R262" t="s">
        <v>178</v>
      </c>
      <c r="S262" t="s">
        <v>2871</v>
      </c>
      <c r="T262" t="s">
        <v>890</v>
      </c>
      <c r="U262" t="s">
        <v>2122</v>
      </c>
      <c r="V262" t="s">
        <v>2872</v>
      </c>
      <c r="W262" t="s">
        <v>28</v>
      </c>
      <c r="X262" t="s">
        <v>237</v>
      </c>
      <c r="Y262" t="s">
        <v>2035</v>
      </c>
    </row>
    <row r="263" spans="1:25" x14ac:dyDescent="0.3">
      <c r="A263" t="s">
        <v>1631</v>
      </c>
      <c r="B263" t="s">
        <v>4746</v>
      </c>
      <c r="C263" t="s">
        <v>2110</v>
      </c>
      <c r="D263" t="s">
        <v>667</v>
      </c>
      <c r="E263" t="s">
        <v>2350</v>
      </c>
      <c r="F263" t="s">
        <v>2450</v>
      </c>
      <c r="G263" t="s">
        <v>605</v>
      </c>
      <c r="H263" t="s">
        <v>1495</v>
      </c>
      <c r="I263" t="s">
        <v>4980</v>
      </c>
      <c r="J263" t="s">
        <v>2572</v>
      </c>
      <c r="K263" t="s">
        <v>2873</v>
      </c>
      <c r="L263" t="s">
        <v>1127</v>
      </c>
      <c r="M263" t="s">
        <v>2376</v>
      </c>
      <c r="N263" t="s">
        <v>2534</v>
      </c>
      <c r="O263" t="s">
        <v>1753</v>
      </c>
      <c r="P263" t="s">
        <v>2874</v>
      </c>
      <c r="Q263" t="s">
        <v>356</v>
      </c>
      <c r="R263" t="s">
        <v>1476</v>
      </c>
      <c r="S263" t="s">
        <v>2034</v>
      </c>
      <c r="T263" t="s">
        <v>1175</v>
      </c>
      <c r="U263" t="s">
        <v>493</v>
      </c>
      <c r="V263" t="s">
        <v>2875</v>
      </c>
      <c r="W263" t="s">
        <v>1682</v>
      </c>
      <c r="X263" t="s">
        <v>2876</v>
      </c>
      <c r="Y263" t="s">
        <v>2877</v>
      </c>
    </row>
    <row r="264" spans="1:25" x14ac:dyDescent="0.3">
      <c r="A264" t="s">
        <v>2878</v>
      </c>
      <c r="B264" t="s">
        <v>1407</v>
      </c>
      <c r="C264" t="s">
        <v>1819</v>
      </c>
      <c r="D264" t="s">
        <v>192</v>
      </c>
      <c r="E264" t="s">
        <v>781</v>
      </c>
      <c r="F264" t="s">
        <v>1970</v>
      </c>
      <c r="G264" t="s">
        <v>1072</v>
      </c>
      <c r="H264" t="s">
        <v>474</v>
      </c>
      <c r="I264" t="s">
        <v>4414</v>
      </c>
      <c r="J264" t="s">
        <v>4952</v>
      </c>
      <c r="K264" t="s">
        <v>2597</v>
      </c>
      <c r="L264" t="s">
        <v>1939</v>
      </c>
      <c r="M264" t="s">
        <v>1475</v>
      </c>
      <c r="N264" t="s">
        <v>4148</v>
      </c>
      <c r="O264" t="s">
        <v>3641</v>
      </c>
      <c r="P264" t="s">
        <v>4540</v>
      </c>
      <c r="Q264" t="s">
        <v>2879</v>
      </c>
      <c r="R264" t="s">
        <v>1331</v>
      </c>
      <c r="S264" t="s">
        <v>2880</v>
      </c>
      <c r="T264" t="s">
        <v>82</v>
      </c>
      <c r="U264" t="s">
        <v>1035</v>
      </c>
      <c r="V264" t="s">
        <v>372</v>
      </c>
      <c r="W264" t="s">
        <v>1532</v>
      </c>
      <c r="X264" t="s">
        <v>3710</v>
      </c>
      <c r="Y264" t="s">
        <v>1054</v>
      </c>
    </row>
    <row r="265" spans="1:25" x14ac:dyDescent="0.3">
      <c r="A265" t="s">
        <v>2881</v>
      </c>
      <c r="B265" t="s">
        <v>2359</v>
      </c>
      <c r="C265" t="s">
        <v>1001</v>
      </c>
      <c r="D265" t="s">
        <v>1151</v>
      </c>
      <c r="E265" t="s">
        <v>790</v>
      </c>
      <c r="F265" t="s">
        <v>2238</v>
      </c>
      <c r="G265" t="s">
        <v>2497</v>
      </c>
      <c r="H265" t="s">
        <v>1984</v>
      </c>
      <c r="I265" t="s">
        <v>2882</v>
      </c>
      <c r="J265" t="s">
        <v>3937</v>
      </c>
      <c r="K265" t="s">
        <v>2883</v>
      </c>
      <c r="L265" t="s">
        <v>2147</v>
      </c>
      <c r="M265" t="s">
        <v>1972</v>
      </c>
      <c r="N265" t="s">
        <v>5319</v>
      </c>
      <c r="O265" t="s">
        <v>3421</v>
      </c>
      <c r="P265" t="s">
        <v>1234</v>
      </c>
      <c r="Q265" t="s">
        <v>693</v>
      </c>
      <c r="R265" t="s">
        <v>135</v>
      </c>
      <c r="S265" t="s">
        <v>746</v>
      </c>
      <c r="T265" t="s">
        <v>2273</v>
      </c>
      <c r="U265" t="s">
        <v>2448</v>
      </c>
      <c r="V265" t="s">
        <v>1867</v>
      </c>
      <c r="W265" t="s">
        <v>4241</v>
      </c>
      <c r="X265" t="s">
        <v>5320</v>
      </c>
      <c r="Y265" t="s">
        <v>5321</v>
      </c>
    </row>
    <row r="266" spans="1:25" x14ac:dyDescent="0.3">
      <c r="A266" t="s">
        <v>4470</v>
      </c>
      <c r="B266" t="s">
        <v>497</v>
      </c>
      <c r="C266" t="s">
        <v>3860</v>
      </c>
      <c r="D266" t="s">
        <v>2884</v>
      </c>
      <c r="E266" t="s">
        <v>3827</v>
      </c>
      <c r="F266" t="s">
        <v>737</v>
      </c>
      <c r="G266" t="s">
        <v>4674</v>
      </c>
      <c r="H266" t="s">
        <v>1670</v>
      </c>
      <c r="I266" t="s">
        <v>5322</v>
      </c>
      <c r="J266" t="s">
        <v>2885</v>
      </c>
      <c r="K266" t="s">
        <v>4765</v>
      </c>
      <c r="L266" t="s">
        <v>3299</v>
      </c>
      <c r="M266" t="s">
        <v>4666</v>
      </c>
      <c r="N266" t="s">
        <v>477</v>
      </c>
      <c r="O266" t="s">
        <v>1581</v>
      </c>
      <c r="P266" t="s">
        <v>2205</v>
      </c>
      <c r="Q266" t="s">
        <v>1428</v>
      </c>
      <c r="R266" t="s">
        <v>2210</v>
      </c>
      <c r="S266" t="s">
        <v>23</v>
      </c>
      <c r="T266" t="s">
        <v>455</v>
      </c>
      <c r="U266" t="s">
        <v>1093</v>
      </c>
      <c r="V266" t="s">
        <v>4780</v>
      </c>
      <c r="W266" t="s">
        <v>4222</v>
      </c>
      <c r="X266" t="s">
        <v>611</v>
      </c>
      <c r="Y266" t="s">
        <v>5042</v>
      </c>
    </row>
    <row r="267" spans="1:25" x14ac:dyDescent="0.3">
      <c r="A267" t="s">
        <v>2334</v>
      </c>
      <c r="B267" t="s">
        <v>2886</v>
      </c>
      <c r="C267" t="s">
        <v>1437</v>
      </c>
      <c r="D267" t="s">
        <v>1554</v>
      </c>
      <c r="E267" t="s">
        <v>3245</v>
      </c>
      <c r="F267" t="s">
        <v>910</v>
      </c>
      <c r="G267" t="s">
        <v>3310</v>
      </c>
      <c r="H267" t="s">
        <v>3863</v>
      </c>
      <c r="I267" t="s">
        <v>2322</v>
      </c>
      <c r="J267" t="s">
        <v>296</v>
      </c>
      <c r="K267" t="s">
        <v>2204</v>
      </c>
      <c r="L267" t="s">
        <v>2357</v>
      </c>
      <c r="M267" t="s">
        <v>1534</v>
      </c>
      <c r="N267" t="s">
        <v>1597</v>
      </c>
      <c r="O267" t="s">
        <v>1164</v>
      </c>
      <c r="P267" t="s">
        <v>4687</v>
      </c>
      <c r="Q267" t="s">
        <v>168</v>
      </c>
      <c r="R267" t="s">
        <v>1410</v>
      </c>
      <c r="S267" t="s">
        <v>2092</v>
      </c>
      <c r="T267" t="s">
        <v>2263</v>
      </c>
      <c r="U267" t="s">
        <v>5323</v>
      </c>
      <c r="V267" t="s">
        <v>147</v>
      </c>
      <c r="W267" t="s">
        <v>3439</v>
      </c>
      <c r="X267" t="s">
        <v>1211</v>
      </c>
      <c r="Y267" t="s">
        <v>3684</v>
      </c>
    </row>
    <row r="268" spans="1:25" x14ac:dyDescent="0.3">
      <c r="A268" t="s">
        <v>2887</v>
      </c>
      <c r="B268" t="s">
        <v>1938</v>
      </c>
      <c r="C268" t="s">
        <v>1165</v>
      </c>
      <c r="D268" t="s">
        <v>629</v>
      </c>
      <c r="E268" t="s">
        <v>371</v>
      </c>
      <c r="F268" t="s">
        <v>4931</v>
      </c>
      <c r="G268" t="s">
        <v>5324</v>
      </c>
      <c r="H268" t="s">
        <v>3766</v>
      </c>
      <c r="I268" t="s">
        <v>526</v>
      </c>
      <c r="J268" t="s">
        <v>893</v>
      </c>
      <c r="K268" t="s">
        <v>2888</v>
      </c>
      <c r="L268" t="s">
        <v>2298</v>
      </c>
      <c r="M268" t="s">
        <v>3659</v>
      </c>
      <c r="N268" t="s">
        <v>4492</v>
      </c>
      <c r="O268" t="s">
        <v>4233</v>
      </c>
      <c r="P268" t="s">
        <v>3222</v>
      </c>
      <c r="Q268" t="s">
        <v>152</v>
      </c>
      <c r="R268" t="s">
        <v>1302</v>
      </c>
      <c r="S268" t="s">
        <v>2492</v>
      </c>
      <c r="T268" t="s">
        <v>1977</v>
      </c>
      <c r="U268" t="s">
        <v>4502</v>
      </c>
      <c r="V268" t="s">
        <v>3738</v>
      </c>
      <c r="W268" t="s">
        <v>4184</v>
      </c>
      <c r="X268" t="s">
        <v>1267</v>
      </c>
      <c r="Y268" t="s">
        <v>4985</v>
      </c>
    </row>
    <row r="269" spans="1:25" x14ac:dyDescent="0.3">
      <c r="A269" t="s">
        <v>3823</v>
      </c>
      <c r="B269" t="s">
        <v>3930</v>
      </c>
      <c r="C269" t="s">
        <v>5325</v>
      </c>
      <c r="D269" t="s">
        <v>1306</v>
      </c>
      <c r="E269" t="s">
        <v>2047</v>
      </c>
      <c r="F269" t="s">
        <v>2889</v>
      </c>
      <c r="G269" t="s">
        <v>3864</v>
      </c>
      <c r="H269" t="s">
        <v>1022</v>
      </c>
      <c r="I269" t="s">
        <v>1451</v>
      </c>
      <c r="J269" t="s">
        <v>4202</v>
      </c>
      <c r="K269" t="s">
        <v>2890</v>
      </c>
      <c r="L269" t="s">
        <v>1203</v>
      </c>
      <c r="M269" t="s">
        <v>1275</v>
      </c>
      <c r="N269" t="s">
        <v>1304</v>
      </c>
      <c r="O269" t="s">
        <v>5326</v>
      </c>
      <c r="P269" t="s">
        <v>4010</v>
      </c>
      <c r="Q269" t="s">
        <v>3591</v>
      </c>
      <c r="R269" t="s">
        <v>1174</v>
      </c>
      <c r="S269" t="s">
        <v>2891</v>
      </c>
      <c r="T269" t="s">
        <v>750</v>
      </c>
      <c r="U269" t="s">
        <v>1620</v>
      </c>
      <c r="V269" t="s">
        <v>1881</v>
      </c>
      <c r="W269" t="s">
        <v>2544</v>
      </c>
      <c r="X269" t="s">
        <v>2154</v>
      </c>
      <c r="Y269" t="s">
        <v>4969</v>
      </c>
    </row>
    <row r="270" spans="1:25" x14ac:dyDescent="0.3">
      <c r="A270" t="s">
        <v>1703</v>
      </c>
      <c r="B270" t="s">
        <v>5327</v>
      </c>
      <c r="C270" t="s">
        <v>774</v>
      </c>
      <c r="D270" t="s">
        <v>2892</v>
      </c>
      <c r="E270" t="s">
        <v>658</v>
      </c>
      <c r="F270" t="s">
        <v>2213</v>
      </c>
      <c r="G270" t="s">
        <v>227</v>
      </c>
      <c r="H270" t="s">
        <v>2893</v>
      </c>
      <c r="I270" t="s">
        <v>1047</v>
      </c>
      <c r="J270" t="s">
        <v>3965</v>
      </c>
      <c r="K270" t="s">
        <v>794</v>
      </c>
      <c r="L270" t="s">
        <v>2894</v>
      </c>
      <c r="M270" t="s">
        <v>4816</v>
      </c>
      <c r="N270" t="s">
        <v>775</v>
      </c>
      <c r="O270" t="s">
        <v>114</v>
      </c>
      <c r="P270" t="s">
        <v>1172</v>
      </c>
      <c r="Q270" t="s">
        <v>4631</v>
      </c>
      <c r="R270" t="s">
        <v>5328</v>
      </c>
      <c r="S270" t="s">
        <v>3385</v>
      </c>
      <c r="T270" t="s">
        <v>2016</v>
      </c>
      <c r="U270" t="s">
        <v>2333</v>
      </c>
      <c r="V270" t="s">
        <v>2362</v>
      </c>
      <c r="W270" t="s">
        <v>3366</v>
      </c>
      <c r="X270" t="s">
        <v>3637</v>
      </c>
      <c r="Y270" t="s">
        <v>2190</v>
      </c>
    </row>
    <row r="271" spans="1:25" x14ac:dyDescent="0.3">
      <c r="A271" t="s">
        <v>91</v>
      </c>
      <c r="B271" t="s">
        <v>4069</v>
      </c>
      <c r="C271" t="s">
        <v>978</v>
      </c>
      <c r="D271" t="s">
        <v>1159</v>
      </c>
      <c r="E271" t="s">
        <v>3342</v>
      </c>
      <c r="F271" t="s">
        <v>612</v>
      </c>
      <c r="G271" t="s">
        <v>1767</v>
      </c>
      <c r="H271" t="s">
        <v>4094</v>
      </c>
      <c r="I271" t="s">
        <v>5037</v>
      </c>
      <c r="J271" t="s">
        <v>452</v>
      </c>
      <c r="K271" t="s">
        <v>3814</v>
      </c>
      <c r="L271" t="s">
        <v>1565</v>
      </c>
      <c r="M271" t="s">
        <v>3319</v>
      </c>
      <c r="N271" t="s">
        <v>752</v>
      </c>
      <c r="O271" t="s">
        <v>297</v>
      </c>
      <c r="P271" t="s">
        <v>2895</v>
      </c>
      <c r="Q271" t="s">
        <v>5329</v>
      </c>
      <c r="R271" t="s">
        <v>138</v>
      </c>
      <c r="S271" t="s">
        <v>1968</v>
      </c>
      <c r="T271" t="s">
        <v>665</v>
      </c>
      <c r="U271" t="s">
        <v>3576</v>
      </c>
      <c r="V271" t="s">
        <v>3325</v>
      </c>
      <c r="W271" t="s">
        <v>2105</v>
      </c>
      <c r="X271" t="s">
        <v>5330</v>
      </c>
      <c r="Y271" t="s">
        <v>5068</v>
      </c>
    </row>
    <row r="272" spans="1:25" x14ac:dyDescent="0.3">
      <c r="A272" t="s">
        <v>1883</v>
      </c>
      <c r="B272" t="s">
        <v>619</v>
      </c>
      <c r="C272" t="s">
        <v>2580</v>
      </c>
      <c r="D272" t="s">
        <v>2896</v>
      </c>
      <c r="E272" t="s">
        <v>964</v>
      </c>
      <c r="F272" t="s">
        <v>1952</v>
      </c>
      <c r="G272" t="s">
        <v>1714</v>
      </c>
      <c r="H272" t="s">
        <v>3506</v>
      </c>
      <c r="I272" t="s">
        <v>1839</v>
      </c>
      <c r="J272" t="s">
        <v>4819</v>
      </c>
      <c r="K272" t="s">
        <v>4136</v>
      </c>
      <c r="L272" t="s">
        <v>4730</v>
      </c>
      <c r="M272" t="s">
        <v>5331</v>
      </c>
      <c r="N272" t="s">
        <v>5332</v>
      </c>
      <c r="O272" t="s">
        <v>4303</v>
      </c>
      <c r="P272" t="s">
        <v>2292</v>
      </c>
      <c r="Q272" t="s">
        <v>4066</v>
      </c>
      <c r="R272" t="s">
        <v>799</v>
      </c>
      <c r="S272" t="s">
        <v>4822</v>
      </c>
      <c r="T272" t="s">
        <v>4548</v>
      </c>
      <c r="U272" t="s">
        <v>1199</v>
      </c>
      <c r="V272" t="s">
        <v>2897</v>
      </c>
      <c r="W272" t="s">
        <v>2606</v>
      </c>
      <c r="X272" t="s">
        <v>4698</v>
      </c>
      <c r="Y272" t="s">
        <v>4965</v>
      </c>
    </row>
    <row r="273" spans="1:25" x14ac:dyDescent="0.3">
      <c r="A273" t="s">
        <v>1241</v>
      </c>
      <c r="B273" t="s">
        <v>441</v>
      </c>
      <c r="C273" t="s">
        <v>3718</v>
      </c>
      <c r="D273" t="s">
        <v>948</v>
      </c>
      <c r="E273" t="s">
        <v>2639</v>
      </c>
      <c r="F273" t="s">
        <v>1721</v>
      </c>
      <c r="G273" t="s">
        <v>506</v>
      </c>
      <c r="H273" t="s">
        <v>4899</v>
      </c>
      <c r="I273" t="s">
        <v>1085</v>
      </c>
      <c r="J273" t="s">
        <v>661</v>
      </c>
      <c r="K273" t="s">
        <v>1983</v>
      </c>
      <c r="L273" t="s">
        <v>444</v>
      </c>
      <c r="M273" t="s">
        <v>2252</v>
      </c>
      <c r="N273" t="s">
        <v>3942</v>
      </c>
      <c r="O273" t="s">
        <v>4903</v>
      </c>
      <c r="P273" t="s">
        <v>1980</v>
      </c>
      <c r="Q273" t="s">
        <v>3391</v>
      </c>
      <c r="R273" t="s">
        <v>4014</v>
      </c>
      <c r="S273" t="s">
        <v>5052</v>
      </c>
      <c r="T273" t="s">
        <v>5333</v>
      </c>
      <c r="U273" t="s">
        <v>2898</v>
      </c>
      <c r="V273" t="s">
        <v>4452</v>
      </c>
      <c r="W273" t="s">
        <v>1666</v>
      </c>
      <c r="X273" t="s">
        <v>4016</v>
      </c>
      <c r="Y273" t="s">
        <v>2007</v>
      </c>
    </row>
    <row r="274" spans="1:25" x14ac:dyDescent="0.3">
      <c r="A274" t="s">
        <v>1861</v>
      </c>
      <c r="B274" t="s">
        <v>457</v>
      </c>
      <c r="C274" t="s">
        <v>4474</v>
      </c>
      <c r="D274" t="s">
        <v>2573</v>
      </c>
      <c r="E274" t="s">
        <v>3196</v>
      </c>
      <c r="F274" t="s">
        <v>5069</v>
      </c>
      <c r="G274" t="s">
        <v>4571</v>
      </c>
      <c r="H274" t="s">
        <v>1829</v>
      </c>
      <c r="I274" t="s">
        <v>1610</v>
      </c>
      <c r="J274" t="s">
        <v>1031</v>
      </c>
      <c r="K274" t="s">
        <v>2430</v>
      </c>
      <c r="L274" t="s">
        <v>5334</v>
      </c>
      <c r="M274" t="s">
        <v>2463</v>
      </c>
      <c r="N274" t="s">
        <v>3912</v>
      </c>
      <c r="O274" t="s">
        <v>5032</v>
      </c>
      <c r="P274" t="s">
        <v>2899</v>
      </c>
      <c r="Q274" t="s">
        <v>2900</v>
      </c>
      <c r="R274" t="s">
        <v>140</v>
      </c>
      <c r="S274" t="s">
        <v>608</v>
      </c>
      <c r="T274" t="s">
        <v>4379</v>
      </c>
      <c r="U274" t="s">
        <v>4263</v>
      </c>
      <c r="V274" t="s">
        <v>4542</v>
      </c>
      <c r="W274" t="s">
        <v>3845</v>
      </c>
      <c r="X274" t="s">
        <v>812</v>
      </c>
      <c r="Y274" t="s">
        <v>1492</v>
      </c>
    </row>
    <row r="275" spans="1:25" x14ac:dyDescent="0.3">
      <c r="A275" t="s">
        <v>3846</v>
      </c>
      <c r="B275" t="s">
        <v>2133</v>
      </c>
      <c r="C275" t="s">
        <v>5136</v>
      </c>
      <c r="D275" t="s">
        <v>4797</v>
      </c>
      <c r="E275" t="s">
        <v>443</v>
      </c>
      <c r="F275" t="s">
        <v>1128</v>
      </c>
      <c r="G275" t="s">
        <v>3654</v>
      </c>
      <c r="H275" t="s">
        <v>4948</v>
      </c>
      <c r="I275" t="s">
        <v>3952</v>
      </c>
      <c r="J275" t="s">
        <v>4258</v>
      </c>
      <c r="K275" t="s">
        <v>3503</v>
      </c>
      <c r="L275" t="s">
        <v>4508</v>
      </c>
      <c r="M275" t="s">
        <v>5112</v>
      </c>
      <c r="N275" t="s">
        <v>5335</v>
      </c>
      <c r="O275" t="s">
        <v>4021</v>
      </c>
      <c r="P275" t="s">
        <v>3271</v>
      </c>
      <c r="Q275" t="s">
        <v>4363</v>
      </c>
      <c r="R275" t="s">
        <v>4702</v>
      </c>
      <c r="S275" t="s">
        <v>4077</v>
      </c>
      <c r="T275" t="s">
        <v>4305</v>
      </c>
      <c r="U275" t="s">
        <v>4846</v>
      </c>
      <c r="V275" t="s">
        <v>3446</v>
      </c>
      <c r="W275" t="s">
        <v>3422</v>
      </c>
      <c r="X275" t="s">
        <v>3692</v>
      </c>
      <c r="Y275" t="s">
        <v>4422</v>
      </c>
    </row>
    <row r="276" spans="1:25" x14ac:dyDescent="0.3">
      <c r="A276" t="s">
        <v>3870</v>
      </c>
      <c r="B276" t="s">
        <v>5336</v>
      </c>
      <c r="C276" t="s">
        <v>3604</v>
      </c>
      <c r="D276" t="s">
        <v>4247</v>
      </c>
      <c r="E276" t="s">
        <v>5337</v>
      </c>
      <c r="F276" t="s">
        <v>5338</v>
      </c>
      <c r="G276" t="s">
        <v>5339</v>
      </c>
      <c r="H276" t="s">
        <v>5099</v>
      </c>
      <c r="I276" t="s">
        <v>4669</v>
      </c>
      <c r="J276" t="s">
        <v>3580</v>
      </c>
      <c r="K276" t="s">
        <v>4190</v>
      </c>
      <c r="L276" t="s">
        <v>4715</v>
      </c>
      <c r="M276" t="s">
        <v>4910</v>
      </c>
      <c r="N276" t="s">
        <v>5340</v>
      </c>
      <c r="O276" t="s">
        <v>4485</v>
      </c>
      <c r="P276" t="s">
        <v>3406</v>
      </c>
      <c r="Q276" t="s">
        <v>3578</v>
      </c>
      <c r="R276" t="s">
        <v>4318</v>
      </c>
      <c r="S276" t="s">
        <v>5341</v>
      </c>
      <c r="T276" t="s">
        <v>4735</v>
      </c>
      <c r="U276" t="s">
        <v>3732</v>
      </c>
      <c r="V276" t="s">
        <v>4322</v>
      </c>
      <c r="W276" t="s">
        <v>3352</v>
      </c>
      <c r="X276" t="s">
        <v>4107</v>
      </c>
      <c r="Y276" t="s">
        <v>3388</v>
      </c>
    </row>
    <row r="277" spans="1:25" x14ac:dyDescent="0.3">
      <c r="A277" t="s">
        <v>5060</v>
      </c>
      <c r="B277" t="s">
        <v>3683</v>
      </c>
      <c r="C277" t="s">
        <v>2560</v>
      </c>
      <c r="D277" t="s">
        <v>2901</v>
      </c>
      <c r="E277" t="s">
        <v>1882</v>
      </c>
      <c r="F277" t="s">
        <v>4560</v>
      </c>
      <c r="G277" t="s">
        <v>1893</v>
      </c>
      <c r="H277" t="s">
        <v>30</v>
      </c>
      <c r="I277" t="s">
        <v>2902</v>
      </c>
      <c r="J277" t="s">
        <v>2903</v>
      </c>
      <c r="K277" t="s">
        <v>1156</v>
      </c>
      <c r="L277" t="s">
        <v>1421</v>
      </c>
      <c r="M277" t="s">
        <v>857</v>
      </c>
      <c r="N277" t="s">
        <v>646</v>
      </c>
      <c r="O277" t="s">
        <v>511</v>
      </c>
      <c r="P277" t="s">
        <v>1693</v>
      </c>
      <c r="Q277" t="s">
        <v>1122</v>
      </c>
      <c r="R277" t="s">
        <v>1907</v>
      </c>
      <c r="S277" t="s">
        <v>1517</v>
      </c>
      <c r="T277" t="s">
        <v>1406</v>
      </c>
      <c r="U277" t="s">
        <v>525</v>
      </c>
      <c r="V277" t="s">
        <v>3922</v>
      </c>
      <c r="W277" t="s">
        <v>801</v>
      </c>
      <c r="X277" t="s">
        <v>1675</v>
      </c>
      <c r="Y277" t="s">
        <v>546</v>
      </c>
    </row>
    <row r="278" spans="1:25" x14ac:dyDescent="0.3">
      <c r="A278" t="s">
        <v>2904</v>
      </c>
      <c r="B278" t="s">
        <v>641</v>
      </c>
      <c r="C278" t="s">
        <v>3452</v>
      </c>
      <c r="D278" t="s">
        <v>4728</v>
      </c>
      <c r="E278" t="s">
        <v>1000</v>
      </c>
      <c r="F278" t="s">
        <v>1946</v>
      </c>
      <c r="G278" t="s">
        <v>656</v>
      </c>
      <c r="H278" t="s">
        <v>2638</v>
      </c>
      <c r="I278" t="s">
        <v>1102</v>
      </c>
      <c r="J278" t="s">
        <v>142</v>
      </c>
      <c r="K278" t="s">
        <v>1708</v>
      </c>
      <c r="L278" t="s">
        <v>2905</v>
      </c>
      <c r="M278" t="s">
        <v>1562</v>
      </c>
      <c r="N278" t="s">
        <v>669</v>
      </c>
      <c r="O278" t="s">
        <v>1785</v>
      </c>
      <c r="P278" t="s">
        <v>2906</v>
      </c>
      <c r="Q278" t="s">
        <v>4827</v>
      </c>
      <c r="R278" t="s">
        <v>702</v>
      </c>
      <c r="S278" t="s">
        <v>1474</v>
      </c>
      <c r="T278" t="s">
        <v>3602</v>
      </c>
      <c r="U278" t="s">
        <v>3303</v>
      </c>
      <c r="V278" t="s">
        <v>2428</v>
      </c>
      <c r="W278" t="s">
        <v>4161</v>
      </c>
      <c r="X278" t="s">
        <v>4731</v>
      </c>
      <c r="Y278" t="s">
        <v>1949</v>
      </c>
    </row>
    <row r="279" spans="1:25" x14ac:dyDescent="0.3">
      <c r="A279" t="s">
        <v>3553</v>
      </c>
      <c r="B279" t="s">
        <v>4579</v>
      </c>
      <c r="C279" t="s">
        <v>1758</v>
      </c>
      <c r="D279" t="s">
        <v>695</v>
      </c>
      <c r="E279" t="s">
        <v>405</v>
      </c>
      <c r="F279" t="s">
        <v>1910</v>
      </c>
      <c r="G279" t="s">
        <v>2050</v>
      </c>
      <c r="H279" t="s">
        <v>4185</v>
      </c>
      <c r="I279" t="s">
        <v>580</v>
      </c>
      <c r="J279" t="s">
        <v>311</v>
      </c>
      <c r="K279" t="s">
        <v>2907</v>
      </c>
      <c r="L279" t="s">
        <v>5342</v>
      </c>
      <c r="M279" t="s">
        <v>3789</v>
      </c>
      <c r="N279" t="s">
        <v>811</v>
      </c>
      <c r="O279" t="s">
        <v>3216</v>
      </c>
      <c r="P279" t="s">
        <v>4231</v>
      </c>
      <c r="Q279" t="s">
        <v>1381</v>
      </c>
      <c r="R279" t="s">
        <v>2908</v>
      </c>
      <c r="S279" t="s">
        <v>831</v>
      </c>
      <c r="T279" t="s">
        <v>1021</v>
      </c>
      <c r="U279" t="s">
        <v>974</v>
      </c>
      <c r="V279" t="s">
        <v>547</v>
      </c>
      <c r="W279" t="s">
        <v>3583</v>
      </c>
      <c r="X279" t="s">
        <v>281</v>
      </c>
      <c r="Y279" t="s">
        <v>2446</v>
      </c>
    </row>
    <row r="280" spans="1:25" x14ac:dyDescent="0.3">
      <c r="A280" t="s">
        <v>2909</v>
      </c>
      <c r="B280" t="s">
        <v>374</v>
      </c>
      <c r="C280" t="s">
        <v>110</v>
      </c>
      <c r="D280" t="s">
        <v>4839</v>
      </c>
      <c r="E280" t="s">
        <v>662</v>
      </c>
      <c r="F280" t="s">
        <v>2910</v>
      </c>
      <c r="G280" t="s">
        <v>1104</v>
      </c>
      <c r="H280" t="s">
        <v>1728</v>
      </c>
      <c r="I280" t="s">
        <v>2911</v>
      </c>
      <c r="J280" t="s">
        <v>902</v>
      </c>
      <c r="K280" t="s">
        <v>467</v>
      </c>
      <c r="L280" t="s">
        <v>2508</v>
      </c>
      <c r="M280" t="s">
        <v>1604</v>
      </c>
      <c r="N280" t="s">
        <v>3764</v>
      </c>
      <c r="O280" t="s">
        <v>4182</v>
      </c>
      <c r="P280" t="s">
        <v>5087</v>
      </c>
      <c r="Q280" t="s">
        <v>1512</v>
      </c>
      <c r="R280" t="s">
        <v>3575</v>
      </c>
      <c r="S280" t="s">
        <v>5047</v>
      </c>
      <c r="T280" t="s">
        <v>1193</v>
      </c>
      <c r="U280" t="s">
        <v>809</v>
      </c>
      <c r="V280" t="s">
        <v>3614</v>
      </c>
      <c r="W280" t="s">
        <v>4022</v>
      </c>
      <c r="X280" t="s">
        <v>5343</v>
      </c>
      <c r="Y280" t="s">
        <v>2912</v>
      </c>
    </row>
    <row r="281" spans="1:25" x14ac:dyDescent="0.3">
      <c r="A281" t="s">
        <v>2913</v>
      </c>
      <c r="B281" t="s">
        <v>86</v>
      </c>
      <c r="C281" t="s">
        <v>4677</v>
      </c>
      <c r="D281" t="s">
        <v>3414</v>
      </c>
      <c r="E281" t="s">
        <v>1132</v>
      </c>
      <c r="F281" t="s">
        <v>4285</v>
      </c>
      <c r="G281" t="s">
        <v>4806</v>
      </c>
      <c r="H281" t="s">
        <v>1074</v>
      </c>
      <c r="I281" t="s">
        <v>347</v>
      </c>
      <c r="J281" t="s">
        <v>1607</v>
      </c>
      <c r="K281" t="s">
        <v>5122</v>
      </c>
      <c r="L281" t="s">
        <v>4163</v>
      </c>
      <c r="M281" t="s">
        <v>4971</v>
      </c>
      <c r="N281" t="s">
        <v>3750</v>
      </c>
      <c r="O281" t="s">
        <v>984</v>
      </c>
      <c r="P281" t="s">
        <v>955</v>
      </c>
      <c r="Q281" t="s">
        <v>1576</v>
      </c>
      <c r="R281" t="s">
        <v>1293</v>
      </c>
      <c r="S281" t="s">
        <v>2914</v>
      </c>
      <c r="T281" t="s">
        <v>5062</v>
      </c>
      <c r="U281" t="s">
        <v>2915</v>
      </c>
      <c r="V281" t="s">
        <v>3690</v>
      </c>
      <c r="W281" t="s">
        <v>1449</v>
      </c>
      <c r="X281" t="s">
        <v>1869</v>
      </c>
      <c r="Y281" t="s">
        <v>3932</v>
      </c>
    </row>
    <row r="282" spans="1:25" x14ac:dyDescent="0.3">
      <c r="A282" t="s">
        <v>2423</v>
      </c>
      <c r="B282" t="s">
        <v>4423</v>
      </c>
      <c r="C282" t="s">
        <v>4738</v>
      </c>
      <c r="D282" t="s">
        <v>3364</v>
      </c>
      <c r="E282" t="s">
        <v>4664</v>
      </c>
      <c r="F282" t="s">
        <v>4710</v>
      </c>
      <c r="G282" t="s">
        <v>4203</v>
      </c>
      <c r="H282" t="s">
        <v>3211</v>
      </c>
      <c r="I282" t="s">
        <v>3754</v>
      </c>
      <c r="J282" t="s">
        <v>4984</v>
      </c>
      <c r="K282" t="s">
        <v>3880</v>
      </c>
      <c r="L282" t="s">
        <v>3563</v>
      </c>
      <c r="M282" t="s">
        <v>3592</v>
      </c>
      <c r="N282" t="s">
        <v>3843</v>
      </c>
      <c r="O282" t="s">
        <v>4916</v>
      </c>
      <c r="P282" t="s">
        <v>3346</v>
      </c>
      <c r="Q282" t="s">
        <v>4575</v>
      </c>
      <c r="R282" t="s">
        <v>5095</v>
      </c>
      <c r="S282" t="s">
        <v>4567</v>
      </c>
      <c r="T282" t="s">
        <v>4520</v>
      </c>
      <c r="U282" t="s">
        <v>3463</v>
      </c>
      <c r="V282" t="s">
        <v>4622</v>
      </c>
      <c r="W282" t="s">
        <v>3700</v>
      </c>
      <c r="X282" t="s">
        <v>4966</v>
      </c>
      <c r="Y282" t="s">
        <v>4289</v>
      </c>
    </row>
    <row r="283" spans="1:25" x14ac:dyDescent="0.3">
      <c r="A283" t="s">
        <v>3761</v>
      </c>
      <c r="B283" t="s">
        <v>3887</v>
      </c>
      <c r="C283" t="s">
        <v>406</v>
      </c>
      <c r="D283" t="s">
        <v>1539</v>
      </c>
      <c r="E283" t="s">
        <v>1152</v>
      </c>
      <c r="F283" t="s">
        <v>419</v>
      </c>
      <c r="G283" t="s">
        <v>238</v>
      </c>
      <c r="H283" t="s">
        <v>1387</v>
      </c>
      <c r="I283" t="s">
        <v>1796</v>
      </c>
      <c r="J283" t="s">
        <v>4869</v>
      </c>
      <c r="K283" t="s">
        <v>2071</v>
      </c>
      <c r="L283" t="s">
        <v>4511</v>
      </c>
      <c r="M283" t="s">
        <v>945</v>
      </c>
      <c r="N283" t="s">
        <v>2466</v>
      </c>
      <c r="O283" t="s">
        <v>950</v>
      </c>
      <c r="P283" t="s">
        <v>1634</v>
      </c>
      <c r="Q283" t="s">
        <v>1196</v>
      </c>
      <c r="R283" t="s">
        <v>2255</v>
      </c>
      <c r="S283" t="s">
        <v>1069</v>
      </c>
      <c r="T283" t="s">
        <v>1700</v>
      </c>
      <c r="U283" t="s">
        <v>1891</v>
      </c>
      <c r="V283" t="s">
        <v>926</v>
      </c>
      <c r="W283" t="s">
        <v>644</v>
      </c>
      <c r="X283" t="s">
        <v>2916</v>
      </c>
      <c r="Y283" t="s">
        <v>2612</v>
      </c>
    </row>
    <row r="284" spans="1:25" x14ac:dyDescent="0.3">
      <c r="A284" t="s">
        <v>2593</v>
      </c>
      <c r="B284" t="s">
        <v>2917</v>
      </c>
      <c r="C284" t="s">
        <v>2378</v>
      </c>
      <c r="D284" t="s">
        <v>1687</v>
      </c>
      <c r="E284" t="s">
        <v>2918</v>
      </c>
      <c r="F284" t="s">
        <v>2919</v>
      </c>
      <c r="G284" t="s">
        <v>772</v>
      </c>
      <c r="H284" t="s">
        <v>2920</v>
      </c>
      <c r="I284" t="s">
        <v>2921</v>
      </c>
      <c r="J284" t="s">
        <v>1679</v>
      </c>
      <c r="K284" t="s">
        <v>2922</v>
      </c>
      <c r="L284" t="s">
        <v>2923</v>
      </c>
      <c r="M284" t="s">
        <v>678</v>
      </c>
      <c r="N284" t="s">
        <v>1030</v>
      </c>
      <c r="O284" t="s">
        <v>2231</v>
      </c>
      <c r="P284" t="s">
        <v>2023</v>
      </c>
      <c r="Q284" t="s">
        <v>1584</v>
      </c>
      <c r="R284" t="s">
        <v>2924</v>
      </c>
      <c r="S284" t="s">
        <v>1025</v>
      </c>
      <c r="T284" t="s">
        <v>1574</v>
      </c>
      <c r="U284" t="s">
        <v>1755</v>
      </c>
      <c r="V284" t="s">
        <v>977</v>
      </c>
      <c r="W284" t="s">
        <v>1185</v>
      </c>
      <c r="X284" t="s">
        <v>1420</v>
      </c>
      <c r="Y284" t="s">
        <v>2925</v>
      </c>
    </row>
    <row r="285" spans="1:25" x14ac:dyDescent="0.3">
      <c r="A285" t="s">
        <v>1134</v>
      </c>
      <c r="B285" t="s">
        <v>2468</v>
      </c>
      <c r="C285" t="s">
        <v>870</v>
      </c>
      <c r="D285" t="s">
        <v>1160</v>
      </c>
      <c r="E285" t="s">
        <v>920</v>
      </c>
      <c r="F285" t="s">
        <v>990</v>
      </c>
      <c r="G285" t="s">
        <v>1746</v>
      </c>
      <c r="H285" t="s">
        <v>4983</v>
      </c>
      <c r="I285" t="s">
        <v>4977</v>
      </c>
      <c r="J285" t="s">
        <v>2926</v>
      </c>
      <c r="K285" t="s">
        <v>2927</v>
      </c>
      <c r="L285" t="s">
        <v>1507</v>
      </c>
      <c r="M285" t="s">
        <v>1711</v>
      </c>
      <c r="N285" t="s">
        <v>2620</v>
      </c>
      <c r="O285" t="s">
        <v>947</v>
      </c>
      <c r="P285" t="s">
        <v>500</v>
      </c>
      <c r="Q285" t="s">
        <v>2588</v>
      </c>
      <c r="R285" t="s">
        <v>323</v>
      </c>
      <c r="S285" t="s">
        <v>2528</v>
      </c>
      <c r="T285" t="s">
        <v>1424</v>
      </c>
      <c r="U285" t="s">
        <v>1081</v>
      </c>
      <c r="V285" t="s">
        <v>2555</v>
      </c>
      <c r="W285" t="s">
        <v>1481</v>
      </c>
      <c r="X285" t="s">
        <v>2228</v>
      </c>
      <c r="Y285" t="s">
        <v>1364</v>
      </c>
    </row>
    <row r="286" spans="1:25" x14ac:dyDescent="0.3">
      <c r="A286" t="s">
        <v>1905</v>
      </c>
      <c r="B286" t="s">
        <v>2073</v>
      </c>
      <c r="C286" t="s">
        <v>219</v>
      </c>
      <c r="D286" t="s">
        <v>1340</v>
      </c>
      <c r="E286" t="s">
        <v>190</v>
      </c>
      <c r="F286" t="s">
        <v>1778</v>
      </c>
      <c r="G286" t="s">
        <v>574</v>
      </c>
      <c r="H286" t="s">
        <v>1248</v>
      </c>
      <c r="I286" t="s">
        <v>2510</v>
      </c>
      <c r="J286" t="s">
        <v>1412</v>
      </c>
      <c r="K286" t="s">
        <v>94</v>
      </c>
      <c r="L286" t="s">
        <v>868</v>
      </c>
      <c r="M286" t="s">
        <v>759</v>
      </c>
      <c r="N286" t="s">
        <v>2546</v>
      </c>
      <c r="O286" t="s">
        <v>2928</v>
      </c>
      <c r="P286" t="s">
        <v>627</v>
      </c>
      <c r="Q286" t="s">
        <v>2929</v>
      </c>
      <c r="R286" t="s">
        <v>632</v>
      </c>
      <c r="S286" t="s">
        <v>648</v>
      </c>
      <c r="T286" t="s">
        <v>1858</v>
      </c>
      <c r="U286" t="s">
        <v>2930</v>
      </c>
      <c r="V286" t="s">
        <v>2931</v>
      </c>
      <c r="W286" t="s">
        <v>4</v>
      </c>
      <c r="X286" t="s">
        <v>1844</v>
      </c>
      <c r="Y286" t="s">
        <v>596</v>
      </c>
    </row>
    <row r="287" spans="1:25" x14ac:dyDescent="0.3">
      <c r="A287" t="s">
        <v>1459</v>
      </c>
      <c r="B287" t="s">
        <v>1536</v>
      </c>
      <c r="C287" t="s">
        <v>2519</v>
      </c>
      <c r="D287" t="s">
        <v>657</v>
      </c>
      <c r="E287" t="s">
        <v>259</v>
      </c>
      <c r="F287" t="s">
        <v>2117</v>
      </c>
      <c r="G287" t="s">
        <v>1948</v>
      </c>
      <c r="H287" t="s">
        <v>2176</v>
      </c>
      <c r="I287" t="s">
        <v>889</v>
      </c>
      <c r="J287" t="s">
        <v>2932</v>
      </c>
      <c r="K287" t="s">
        <v>2003</v>
      </c>
      <c r="L287" t="s">
        <v>1928</v>
      </c>
      <c r="M287" t="s">
        <v>1298</v>
      </c>
      <c r="N287" t="s">
        <v>1075</v>
      </c>
      <c r="O287" t="s">
        <v>1482</v>
      </c>
      <c r="P287" t="s">
        <v>1821</v>
      </c>
      <c r="Q287" t="s">
        <v>4229</v>
      </c>
      <c r="R287" t="s">
        <v>4481</v>
      </c>
      <c r="S287" t="s">
        <v>52</v>
      </c>
      <c r="T287" t="s">
        <v>4300</v>
      </c>
      <c r="U287" t="s">
        <v>3507</v>
      </c>
      <c r="V287" t="s">
        <v>4947</v>
      </c>
      <c r="W287" t="s">
        <v>4972</v>
      </c>
      <c r="X287" t="s">
        <v>1602</v>
      </c>
      <c r="Y287" t="s">
        <v>1596</v>
      </c>
    </row>
    <row r="288" spans="1:25" x14ac:dyDescent="0.3">
      <c r="A288" t="s">
        <v>4349</v>
      </c>
      <c r="B288" t="s">
        <v>4629</v>
      </c>
      <c r="C288" t="s">
        <v>3775</v>
      </c>
      <c r="D288" t="s">
        <v>5033</v>
      </c>
      <c r="E288" t="s">
        <v>4582</v>
      </c>
      <c r="F288" t="s">
        <v>4347</v>
      </c>
      <c r="G288" t="s">
        <v>1358</v>
      </c>
      <c r="H288" t="s">
        <v>1788</v>
      </c>
      <c r="I288" t="s">
        <v>2933</v>
      </c>
      <c r="J288" t="s">
        <v>4121</v>
      </c>
      <c r="K288" t="s">
        <v>272</v>
      </c>
      <c r="L288" t="s">
        <v>869</v>
      </c>
      <c r="M288" t="s">
        <v>2934</v>
      </c>
      <c r="N288" t="s">
        <v>1136</v>
      </c>
      <c r="O288" t="s">
        <v>5016</v>
      </c>
      <c r="P288" t="s">
        <v>4607</v>
      </c>
      <c r="Q288" t="s">
        <v>3373</v>
      </c>
      <c r="R288" t="s">
        <v>1718</v>
      </c>
      <c r="S288" t="s">
        <v>2137</v>
      </c>
      <c r="T288" t="s">
        <v>736</v>
      </c>
      <c r="U288" t="s">
        <v>1896</v>
      </c>
      <c r="V288" t="s">
        <v>856</v>
      </c>
      <c r="W288" t="s">
        <v>2039</v>
      </c>
      <c r="X288" t="s">
        <v>438</v>
      </c>
      <c r="Y288" t="s">
        <v>1019</v>
      </c>
    </row>
    <row r="289" spans="1:25" x14ac:dyDescent="0.3">
      <c r="A289" t="s">
        <v>2310</v>
      </c>
      <c r="B289" t="s">
        <v>3920</v>
      </c>
      <c r="C289" t="s">
        <v>4369</v>
      </c>
      <c r="D289" t="s">
        <v>3483</v>
      </c>
      <c r="E289" t="s">
        <v>4817</v>
      </c>
      <c r="F289" t="s">
        <v>2079</v>
      </c>
      <c r="G289" t="s">
        <v>905</v>
      </c>
      <c r="H289" t="s">
        <v>2339</v>
      </c>
      <c r="I289" t="s">
        <v>1392</v>
      </c>
      <c r="J289" t="s">
        <v>314</v>
      </c>
      <c r="K289" t="s">
        <v>2124</v>
      </c>
      <c r="L289" t="s">
        <v>3902</v>
      </c>
      <c r="M289" t="s">
        <v>3548</v>
      </c>
      <c r="N289" t="s">
        <v>4075</v>
      </c>
      <c r="O289" t="s">
        <v>2935</v>
      </c>
      <c r="P289" t="s">
        <v>1335</v>
      </c>
      <c r="Q289" t="s">
        <v>563</v>
      </c>
      <c r="R289" t="s">
        <v>4671</v>
      </c>
      <c r="S289" t="s">
        <v>479</v>
      </c>
      <c r="T289" t="s">
        <v>1197</v>
      </c>
      <c r="U289" t="s">
        <v>1894</v>
      </c>
      <c r="V289" t="s">
        <v>2936</v>
      </c>
      <c r="W289" t="s">
        <v>4090</v>
      </c>
      <c r="X289" t="s">
        <v>1589</v>
      </c>
      <c r="Y289" t="s">
        <v>1686</v>
      </c>
    </row>
    <row r="290" spans="1:25" x14ac:dyDescent="0.3">
      <c r="A290" t="s">
        <v>4523</v>
      </c>
      <c r="B290" t="s">
        <v>4437</v>
      </c>
      <c r="C290" t="s">
        <v>1613</v>
      </c>
      <c r="D290" t="s">
        <v>2048</v>
      </c>
      <c r="E290" t="s">
        <v>838</v>
      </c>
      <c r="F290" t="s">
        <v>4042</v>
      </c>
      <c r="G290" t="s">
        <v>5344</v>
      </c>
      <c r="H290" t="s">
        <v>223</v>
      </c>
      <c r="I290" t="s">
        <v>842</v>
      </c>
      <c r="J290" t="s">
        <v>228</v>
      </c>
      <c r="K290" t="s">
        <v>937</v>
      </c>
      <c r="L290" t="s">
        <v>2937</v>
      </c>
      <c r="M290" t="s">
        <v>879</v>
      </c>
      <c r="N290" t="s">
        <v>4204</v>
      </c>
      <c r="O290" t="s">
        <v>846</v>
      </c>
      <c r="P290" t="s">
        <v>2938</v>
      </c>
      <c r="Q290" t="s">
        <v>4727</v>
      </c>
      <c r="R290" t="s">
        <v>4487</v>
      </c>
      <c r="S290" t="s">
        <v>5345</v>
      </c>
      <c r="T290" t="s">
        <v>3547</v>
      </c>
      <c r="U290" t="s">
        <v>5346</v>
      </c>
      <c r="V290" t="s">
        <v>4892</v>
      </c>
      <c r="W290" t="s">
        <v>1254</v>
      </c>
      <c r="X290" t="s">
        <v>127</v>
      </c>
      <c r="Y290" t="s">
        <v>786</v>
      </c>
    </row>
    <row r="291" spans="1:25" x14ac:dyDescent="0.3">
      <c r="A291" t="s">
        <v>4562</v>
      </c>
      <c r="B291" t="s">
        <v>2939</v>
      </c>
      <c r="C291" t="s">
        <v>1918</v>
      </c>
      <c r="D291" t="s">
        <v>4696</v>
      </c>
      <c r="E291" t="s">
        <v>4375</v>
      </c>
      <c r="F291" t="s">
        <v>4615</v>
      </c>
      <c r="G291" t="s">
        <v>5347</v>
      </c>
      <c r="H291" t="s">
        <v>333</v>
      </c>
      <c r="I291" t="s">
        <v>924</v>
      </c>
      <c r="J291" t="s">
        <v>2940</v>
      </c>
      <c r="K291" t="s">
        <v>1223</v>
      </c>
      <c r="L291" t="s">
        <v>2941</v>
      </c>
      <c r="M291" t="s">
        <v>1809</v>
      </c>
      <c r="N291" t="s">
        <v>3773</v>
      </c>
      <c r="O291" t="s">
        <v>3453</v>
      </c>
      <c r="P291" t="s">
        <v>4249</v>
      </c>
      <c r="Q291" t="s">
        <v>5050</v>
      </c>
      <c r="R291" t="s">
        <v>3486</v>
      </c>
      <c r="S291" t="s">
        <v>2942</v>
      </c>
      <c r="T291" t="s">
        <v>4374</v>
      </c>
      <c r="U291" t="s">
        <v>4237</v>
      </c>
      <c r="V291" t="s">
        <v>4309</v>
      </c>
      <c r="W291" t="s">
        <v>4853</v>
      </c>
      <c r="X291" t="s">
        <v>3290</v>
      </c>
      <c r="Y291" t="s">
        <v>4836</v>
      </c>
    </row>
    <row r="292" spans="1:25" x14ac:dyDescent="0.3">
      <c r="A292" t="s">
        <v>26</v>
      </c>
      <c r="B292" t="s">
        <v>346</v>
      </c>
      <c r="C292" t="s">
        <v>4605</v>
      </c>
      <c r="D292" t="s">
        <v>183</v>
      </c>
      <c r="E292" t="s">
        <v>2474</v>
      </c>
      <c r="F292" t="s">
        <v>3642</v>
      </c>
      <c r="G292" t="s">
        <v>1157</v>
      </c>
      <c r="H292" t="s">
        <v>894</v>
      </c>
      <c r="I292" t="s">
        <v>949</v>
      </c>
      <c r="J292" t="s">
        <v>743</v>
      </c>
      <c r="K292" t="s">
        <v>2104</v>
      </c>
      <c r="L292" t="s">
        <v>2337</v>
      </c>
      <c r="M292" t="s">
        <v>454</v>
      </c>
      <c r="N292" t="s">
        <v>2590</v>
      </c>
      <c r="O292" t="s">
        <v>883</v>
      </c>
      <c r="P292" t="s">
        <v>365</v>
      </c>
      <c r="Q292" t="s">
        <v>1296</v>
      </c>
      <c r="R292" t="s">
        <v>764</v>
      </c>
      <c r="S292" t="s">
        <v>4465</v>
      </c>
      <c r="T292" t="s">
        <v>1606</v>
      </c>
      <c r="U292" t="s">
        <v>3805</v>
      </c>
      <c r="V292" t="s">
        <v>1510</v>
      </c>
      <c r="W292" t="s">
        <v>4346</v>
      </c>
      <c r="X292" t="s">
        <v>4179</v>
      </c>
      <c r="Y292" t="s">
        <v>3628</v>
      </c>
    </row>
    <row r="293" spans="1:25" x14ac:dyDescent="0.3">
      <c r="A293" t="s">
        <v>4695</v>
      </c>
      <c r="B293" t="s">
        <v>4167</v>
      </c>
      <c r="C293" t="s">
        <v>1898</v>
      </c>
      <c r="D293" t="s">
        <v>647</v>
      </c>
      <c r="E293" t="s">
        <v>384</v>
      </c>
      <c r="F293" t="s">
        <v>3350</v>
      </c>
      <c r="G293" t="s">
        <v>5348</v>
      </c>
      <c r="H293" t="s">
        <v>4290</v>
      </c>
      <c r="I293" t="s">
        <v>3762</v>
      </c>
      <c r="J293" t="s">
        <v>4063</v>
      </c>
      <c r="K293" t="s">
        <v>1195</v>
      </c>
      <c r="L293" t="s">
        <v>2943</v>
      </c>
      <c r="M293" t="s">
        <v>4226</v>
      </c>
      <c r="N293" t="s">
        <v>1326</v>
      </c>
      <c r="O293" t="s">
        <v>1356</v>
      </c>
      <c r="P293" t="s">
        <v>4883</v>
      </c>
      <c r="Q293" t="s">
        <v>3911</v>
      </c>
      <c r="R293" t="s">
        <v>530</v>
      </c>
      <c r="S293" t="s">
        <v>1264</v>
      </c>
      <c r="T293" t="s">
        <v>613</v>
      </c>
      <c r="U293" t="s">
        <v>5085</v>
      </c>
      <c r="V293" t="s">
        <v>5349</v>
      </c>
      <c r="W293" t="s">
        <v>1553</v>
      </c>
      <c r="X293" t="s">
        <v>2072</v>
      </c>
      <c r="Y293" t="s">
        <v>366</v>
      </c>
    </row>
    <row r="294" spans="1:25" x14ac:dyDescent="0.3">
      <c r="A294" t="s">
        <v>2005</v>
      </c>
      <c r="B294" t="s">
        <v>1065</v>
      </c>
      <c r="C294" t="s">
        <v>32</v>
      </c>
      <c r="D294" t="s">
        <v>767</v>
      </c>
      <c r="E294" t="s">
        <v>4446</v>
      </c>
      <c r="F294" t="s">
        <v>785</v>
      </c>
      <c r="G294" t="s">
        <v>3247</v>
      </c>
      <c r="H294" t="s">
        <v>3849</v>
      </c>
      <c r="I294" t="s">
        <v>2944</v>
      </c>
      <c r="J294" t="s">
        <v>2945</v>
      </c>
      <c r="K294" t="s">
        <v>1595</v>
      </c>
      <c r="L294" t="s">
        <v>54</v>
      </c>
      <c r="M294" t="s">
        <v>2585</v>
      </c>
      <c r="N294" t="s">
        <v>1989</v>
      </c>
      <c r="O294" t="s">
        <v>606</v>
      </c>
      <c r="P294" t="s">
        <v>2946</v>
      </c>
      <c r="Q294" t="s">
        <v>2947</v>
      </c>
      <c r="R294" t="s">
        <v>5350</v>
      </c>
      <c r="S294" t="s">
        <v>3638</v>
      </c>
      <c r="T294" t="s">
        <v>5351</v>
      </c>
      <c r="U294" t="s">
        <v>3334</v>
      </c>
      <c r="V294" t="s">
        <v>4785</v>
      </c>
      <c r="W294" t="s">
        <v>5352</v>
      </c>
      <c r="X294" t="s">
        <v>3397</v>
      </c>
      <c r="Y294" t="s">
        <v>5075</v>
      </c>
    </row>
    <row r="295" spans="1:25" x14ac:dyDescent="0.3">
      <c r="A295" t="s">
        <v>3889</v>
      </c>
      <c r="B295" t="s">
        <v>3795</v>
      </c>
      <c r="C295" t="s">
        <v>5128</v>
      </c>
      <c r="D295" t="s">
        <v>3519</v>
      </c>
      <c r="E295" t="s">
        <v>3430</v>
      </c>
      <c r="F295" t="s">
        <v>4897</v>
      </c>
      <c r="G295" t="s">
        <v>4353</v>
      </c>
      <c r="H295" t="s">
        <v>4636</v>
      </c>
      <c r="I295" t="s">
        <v>5094</v>
      </c>
      <c r="J295" t="s">
        <v>3894</v>
      </c>
      <c r="K295" t="s">
        <v>3435</v>
      </c>
      <c r="L295" t="s">
        <v>5353</v>
      </c>
      <c r="M295" t="s">
        <v>3776</v>
      </c>
      <c r="N295" t="s">
        <v>5041</v>
      </c>
      <c r="O295" t="s">
        <v>5011</v>
      </c>
      <c r="P295" t="s">
        <v>3948</v>
      </c>
      <c r="Q295" t="s">
        <v>4102</v>
      </c>
      <c r="R295" t="s">
        <v>3941</v>
      </c>
      <c r="S295" t="s">
        <v>4717</v>
      </c>
      <c r="T295" t="s">
        <v>3500</v>
      </c>
      <c r="U295" t="s">
        <v>3491</v>
      </c>
      <c r="V295" t="s">
        <v>3287</v>
      </c>
      <c r="W295" t="s">
        <v>4340</v>
      </c>
      <c r="X295" t="s">
        <v>4277</v>
      </c>
      <c r="Y295" t="s">
        <v>3866</v>
      </c>
    </row>
    <row r="296" spans="1:25" x14ac:dyDescent="0.3">
      <c r="A296" t="s">
        <v>4747</v>
      </c>
      <c r="B296" t="s">
        <v>5137</v>
      </c>
      <c r="C296" t="s">
        <v>4171</v>
      </c>
      <c r="D296" t="s">
        <v>3825</v>
      </c>
      <c r="E296" t="s">
        <v>4736</v>
      </c>
      <c r="F296" t="s">
        <v>4632</v>
      </c>
      <c r="G296" t="s">
        <v>3363</v>
      </c>
      <c r="H296" t="s">
        <v>4468</v>
      </c>
      <c r="I296" t="s">
        <v>1466</v>
      </c>
      <c r="J296" t="s">
        <v>4953</v>
      </c>
      <c r="K296" t="s">
        <v>726</v>
      </c>
      <c r="L296" t="s">
        <v>181</v>
      </c>
      <c r="M296" t="s">
        <v>244</v>
      </c>
      <c r="N296" t="s">
        <v>60</v>
      </c>
      <c r="O296" t="s">
        <v>2374</v>
      </c>
      <c r="P296" t="s">
        <v>141</v>
      </c>
      <c r="Q296" t="s">
        <v>863</v>
      </c>
      <c r="R296" t="s">
        <v>1904</v>
      </c>
      <c r="S296" t="s">
        <v>2260</v>
      </c>
      <c r="T296" t="s">
        <v>2948</v>
      </c>
      <c r="U296" t="s">
        <v>2949</v>
      </c>
      <c r="V296" t="s">
        <v>1542</v>
      </c>
      <c r="W296" t="s">
        <v>1080</v>
      </c>
      <c r="X296" t="s">
        <v>2480</v>
      </c>
      <c r="Y296" t="s">
        <v>1214</v>
      </c>
    </row>
    <row r="297" spans="1:25" x14ac:dyDescent="0.3">
      <c r="A297" t="s">
        <v>156</v>
      </c>
      <c r="B297" t="s">
        <v>161</v>
      </c>
      <c r="C297" t="s">
        <v>983</v>
      </c>
      <c r="D297" t="s">
        <v>1915</v>
      </c>
      <c r="E297" t="s">
        <v>1668</v>
      </c>
      <c r="F297" t="s">
        <v>2208</v>
      </c>
      <c r="G297" t="s">
        <v>849</v>
      </c>
      <c r="H297" t="s">
        <v>2603</v>
      </c>
      <c r="I297" t="s">
        <v>1372</v>
      </c>
      <c r="J297" t="s">
        <v>1937</v>
      </c>
      <c r="K297" t="s">
        <v>1629</v>
      </c>
      <c r="L297" t="s">
        <v>1941</v>
      </c>
      <c r="M297" t="s">
        <v>2950</v>
      </c>
      <c r="N297" t="s">
        <v>2118</v>
      </c>
      <c r="O297" t="s">
        <v>330</v>
      </c>
      <c r="P297" t="s">
        <v>2951</v>
      </c>
      <c r="Q297" t="s">
        <v>995</v>
      </c>
      <c r="R297" t="s">
        <v>2952</v>
      </c>
      <c r="S297" t="s">
        <v>2504</v>
      </c>
      <c r="T297" t="s">
        <v>349</v>
      </c>
      <c r="U297" t="s">
        <v>278</v>
      </c>
      <c r="V297" t="s">
        <v>2622</v>
      </c>
      <c r="W297" t="s">
        <v>4442</v>
      </c>
      <c r="X297" t="s">
        <v>1765</v>
      </c>
      <c r="Y297" t="s">
        <v>994</v>
      </c>
    </row>
    <row r="298" spans="1:25" x14ac:dyDescent="0.3">
      <c r="A298" t="s">
        <v>1467</v>
      </c>
      <c r="B298" t="s">
        <v>1470</v>
      </c>
      <c r="C298" t="s">
        <v>2348</v>
      </c>
      <c r="D298" t="s">
        <v>1453</v>
      </c>
      <c r="E298" t="s">
        <v>1654</v>
      </c>
      <c r="F298" t="s">
        <v>1587</v>
      </c>
      <c r="G298" t="s">
        <v>971</v>
      </c>
      <c r="H298" t="s">
        <v>412</v>
      </c>
      <c r="I298" t="s">
        <v>2097</v>
      </c>
      <c r="J298" t="s">
        <v>620</v>
      </c>
      <c r="K298" t="s">
        <v>5354</v>
      </c>
      <c r="L298" t="s">
        <v>5355</v>
      </c>
      <c r="M298" t="s">
        <v>4382</v>
      </c>
      <c r="N298" t="s">
        <v>4341</v>
      </c>
      <c r="O298" t="s">
        <v>5356</v>
      </c>
      <c r="P298" t="s">
        <v>4301</v>
      </c>
      <c r="Q298" t="s">
        <v>4301</v>
      </c>
      <c r="R298" t="s">
        <v>3372</v>
      </c>
      <c r="S298" t="s">
        <v>3372</v>
      </c>
      <c r="T298" t="s">
        <v>5357</v>
      </c>
      <c r="U298" t="s">
        <v>5358</v>
      </c>
      <c r="V298" t="s">
        <v>4645</v>
      </c>
      <c r="W298" t="s">
        <v>4395</v>
      </c>
      <c r="X298" t="s">
        <v>3219</v>
      </c>
      <c r="Y298" t="s">
        <v>3470</v>
      </c>
    </row>
    <row r="299" spans="1:25" x14ac:dyDescent="0.3">
      <c r="A299" t="s">
        <v>5359</v>
      </c>
      <c r="B299" t="s">
        <v>3226</v>
      </c>
      <c r="C299" t="s">
        <v>4004</v>
      </c>
      <c r="D299" t="s">
        <v>3513</v>
      </c>
      <c r="E299" t="s">
        <v>4881</v>
      </c>
      <c r="F299" t="s">
        <v>3629</v>
      </c>
      <c r="G299" t="s">
        <v>4146</v>
      </c>
      <c r="H299" t="s">
        <v>4894</v>
      </c>
      <c r="I299" t="s">
        <v>4343</v>
      </c>
      <c r="J299" t="s">
        <v>4191</v>
      </c>
      <c r="K299" t="s">
        <v>4466</v>
      </c>
      <c r="L299" t="s">
        <v>3605</v>
      </c>
      <c r="M299" t="s">
        <v>3813</v>
      </c>
      <c r="N299" t="s">
        <v>4603</v>
      </c>
      <c r="O299" t="s">
        <v>4488</v>
      </c>
      <c r="P299" t="s">
        <v>3898</v>
      </c>
      <c r="Q299" t="s">
        <v>3662</v>
      </c>
      <c r="R299" t="s">
        <v>4936</v>
      </c>
      <c r="S299" t="s">
        <v>4009</v>
      </c>
      <c r="T299" t="s">
        <v>4286</v>
      </c>
      <c r="U299" t="s">
        <v>4515</v>
      </c>
      <c r="V299" t="s">
        <v>3794</v>
      </c>
      <c r="W299" t="s">
        <v>4169</v>
      </c>
      <c r="X299" t="s">
        <v>5360</v>
      </c>
      <c r="Y299" t="s">
        <v>4314</v>
      </c>
    </row>
    <row r="300" spans="1:25" x14ac:dyDescent="0.3">
      <c r="A300" t="s">
        <v>3387</v>
      </c>
      <c r="B300" t="s">
        <v>5361</v>
      </c>
      <c r="C300" t="s">
        <v>3419</v>
      </c>
      <c r="D300" t="s">
        <v>5004</v>
      </c>
      <c r="E300" t="s">
        <v>3893</v>
      </c>
      <c r="F300" t="s">
        <v>4775</v>
      </c>
      <c r="G300" t="s">
        <v>4183</v>
      </c>
      <c r="H300" t="s">
        <v>3235</v>
      </c>
      <c r="I300" t="s">
        <v>3502</v>
      </c>
      <c r="J300" t="s">
        <v>3230</v>
      </c>
      <c r="K300" t="s">
        <v>3599</v>
      </c>
      <c r="L300" t="s">
        <v>4688</v>
      </c>
      <c r="M300" t="s">
        <v>3841</v>
      </c>
      <c r="N300" t="s">
        <v>3527</v>
      </c>
      <c r="O300" t="s">
        <v>4798</v>
      </c>
      <c r="P300" t="s">
        <v>4315</v>
      </c>
      <c r="Q300" t="s">
        <v>4772</v>
      </c>
      <c r="R300" t="s">
        <v>3666</v>
      </c>
      <c r="S300" t="s">
        <v>3621</v>
      </c>
      <c r="T300" t="s">
        <v>4706</v>
      </c>
      <c r="U300" t="s">
        <v>4081</v>
      </c>
      <c r="V300" t="s">
        <v>3477</v>
      </c>
      <c r="W300" t="s">
        <v>5362</v>
      </c>
      <c r="X300" t="s">
        <v>3590</v>
      </c>
      <c r="Y300" t="s">
        <v>4990</v>
      </c>
    </row>
    <row r="301" spans="1:25" x14ac:dyDescent="0.3">
      <c r="A301" t="s">
        <v>4196</v>
      </c>
      <c r="B301" t="s">
        <v>3489</v>
      </c>
      <c r="C301" t="s">
        <v>5082</v>
      </c>
      <c r="D301" t="s">
        <v>5049</v>
      </c>
      <c r="E301" t="s">
        <v>4252</v>
      </c>
      <c r="F301" t="s">
        <v>4223</v>
      </c>
      <c r="G301" t="s">
        <v>3624</v>
      </c>
      <c r="H301" t="s">
        <v>3396</v>
      </c>
      <c r="I301" t="s">
        <v>3552</v>
      </c>
      <c r="J301" t="s">
        <v>4438</v>
      </c>
      <c r="K301" t="s">
        <v>5078</v>
      </c>
      <c r="L301" t="s">
        <v>5363</v>
      </c>
      <c r="M301" t="s">
        <v>3876</v>
      </c>
      <c r="N301" t="s">
        <v>5364</v>
      </c>
      <c r="O301" t="s">
        <v>3531</v>
      </c>
      <c r="P301" t="s">
        <v>5097</v>
      </c>
      <c r="Q301" t="s">
        <v>4886</v>
      </c>
      <c r="R301" t="s">
        <v>3906</v>
      </c>
      <c r="S301" t="s">
        <v>3343</v>
      </c>
      <c r="T301" t="s">
        <v>4220</v>
      </c>
      <c r="U301" t="s">
        <v>3282</v>
      </c>
      <c r="V301" t="s">
        <v>3907</v>
      </c>
      <c r="W301" t="s">
        <v>4975</v>
      </c>
      <c r="X301" t="s">
        <v>4590</v>
      </c>
      <c r="Y301" t="s">
        <v>4689</v>
      </c>
    </row>
    <row r="302" spans="1:25" x14ac:dyDescent="0.3">
      <c r="A302" t="s">
        <v>3522</v>
      </c>
      <c r="B302" t="s">
        <v>3189</v>
      </c>
      <c r="C302" t="s">
        <v>4545</v>
      </c>
      <c r="D302" t="s">
        <v>3648</v>
      </c>
      <c r="E302" t="s">
        <v>3212</v>
      </c>
      <c r="F302" t="s">
        <v>4779</v>
      </c>
      <c r="G302" t="s">
        <v>3675</v>
      </c>
      <c r="H302" t="s">
        <v>4239</v>
      </c>
      <c r="I302" t="s">
        <v>4621</v>
      </c>
      <c r="J302" t="s">
        <v>3783</v>
      </c>
      <c r="K302" t="s">
        <v>4417</v>
      </c>
      <c r="L302" t="s">
        <v>5035</v>
      </c>
      <c r="M302" t="s">
        <v>3967</v>
      </c>
      <c r="N302" t="s">
        <v>4145</v>
      </c>
      <c r="O302" t="s">
        <v>3210</v>
      </c>
      <c r="P302" t="s">
        <v>3210</v>
      </c>
      <c r="Q302" t="s">
        <v>4371</v>
      </c>
      <c r="R302" t="s">
        <v>3702</v>
      </c>
      <c r="S302" t="s">
        <v>3950</v>
      </c>
      <c r="T302" t="s">
        <v>3399</v>
      </c>
      <c r="U302" t="s">
        <v>3609</v>
      </c>
      <c r="V302" t="s">
        <v>4007</v>
      </c>
      <c r="W302" t="s">
        <v>4630</v>
      </c>
      <c r="X302" t="s">
        <v>4064</v>
      </c>
      <c r="Y302" t="s">
        <v>4803</v>
      </c>
    </row>
    <row r="303" spans="1:25" x14ac:dyDescent="0.3">
      <c r="A303" t="s">
        <v>4505</v>
      </c>
      <c r="B303" t="s">
        <v>3411</v>
      </c>
      <c r="C303" t="s">
        <v>5365</v>
      </c>
      <c r="D303" t="s">
        <v>5063</v>
      </c>
      <c r="E303" t="s">
        <v>3868</v>
      </c>
      <c r="F303" t="s">
        <v>4049</v>
      </c>
      <c r="G303" t="s">
        <v>5366</v>
      </c>
      <c r="H303" t="s">
        <v>3821</v>
      </c>
      <c r="I303" t="s">
        <v>4743</v>
      </c>
      <c r="J303" t="s">
        <v>4694</v>
      </c>
      <c r="K303" t="s">
        <v>3225</v>
      </c>
      <c r="L303" t="s">
        <v>5367</v>
      </c>
      <c r="M303" t="s">
        <v>5117</v>
      </c>
      <c r="N303" t="s">
        <v>5086</v>
      </c>
      <c r="O303" t="s">
        <v>4041</v>
      </c>
      <c r="P303" t="s">
        <v>3987</v>
      </c>
      <c r="Q303" t="s">
        <v>4905</v>
      </c>
      <c r="R303" t="s">
        <v>5368</v>
      </c>
      <c r="S303" t="s">
        <v>5125</v>
      </c>
      <c r="T303" t="s">
        <v>3728</v>
      </c>
      <c r="U303" t="s">
        <v>3330</v>
      </c>
      <c r="V303" t="s">
        <v>3321</v>
      </c>
      <c r="W303" t="s">
        <v>4447</v>
      </c>
      <c r="X303" t="s">
        <v>4195</v>
      </c>
      <c r="Y303" t="s">
        <v>3309</v>
      </c>
    </row>
    <row r="304" spans="1:25" x14ac:dyDescent="0.3">
      <c r="A304" t="s">
        <v>5006</v>
      </c>
      <c r="B304" t="s">
        <v>5369</v>
      </c>
      <c r="C304" t="s">
        <v>3485</v>
      </c>
      <c r="D304" t="s">
        <v>3951</v>
      </c>
      <c r="E304" t="s">
        <v>4096</v>
      </c>
      <c r="F304" t="s">
        <v>4125</v>
      </c>
      <c r="G304" t="s">
        <v>4700</v>
      </c>
      <c r="H304" t="s">
        <v>4407</v>
      </c>
      <c r="I304" t="s">
        <v>3817</v>
      </c>
      <c r="J304" t="s">
        <v>4211</v>
      </c>
      <c r="K304" t="s">
        <v>5370</v>
      </c>
      <c r="L304" t="s">
        <v>5371</v>
      </c>
      <c r="M304" t="s">
        <v>5372</v>
      </c>
      <c r="N304" t="s">
        <v>4577</v>
      </c>
      <c r="O304" t="s">
        <v>3944</v>
      </c>
      <c r="P304" t="s">
        <v>4370</v>
      </c>
      <c r="Q304" t="s">
        <v>4851</v>
      </c>
      <c r="R304" t="s">
        <v>3331</v>
      </c>
      <c r="S304" t="s">
        <v>4439</v>
      </c>
      <c r="T304" t="s">
        <v>4919</v>
      </c>
      <c r="U304" t="s">
        <v>4591</v>
      </c>
      <c r="V304" t="s">
        <v>3709</v>
      </c>
      <c r="W304" t="s">
        <v>4791</v>
      </c>
      <c r="X304" t="s">
        <v>3471</v>
      </c>
      <c r="Y304" t="s">
        <v>3393</v>
      </c>
    </row>
    <row r="305" spans="1:25" x14ac:dyDescent="0.3">
      <c r="A305" t="s">
        <v>4002</v>
      </c>
      <c r="B305" t="s">
        <v>4859</v>
      </c>
      <c r="C305" t="s">
        <v>4838</v>
      </c>
      <c r="D305" t="s">
        <v>4704</v>
      </c>
      <c r="E305" t="s">
        <v>4530</v>
      </c>
      <c r="F305" t="s">
        <v>3715</v>
      </c>
      <c r="G305" t="s">
        <v>4904</v>
      </c>
      <c r="H305" t="s">
        <v>5043</v>
      </c>
      <c r="I305" t="s">
        <v>3415</v>
      </c>
      <c r="J305" t="s">
        <v>3300</v>
      </c>
      <c r="K305" t="s">
        <v>4307</v>
      </c>
      <c r="L305" t="s">
        <v>3377</v>
      </c>
      <c r="M305" t="s">
        <v>4992</v>
      </c>
      <c r="N305" t="s">
        <v>4396</v>
      </c>
      <c r="O305" t="s">
        <v>4127</v>
      </c>
      <c r="P305" t="s">
        <v>3991</v>
      </c>
      <c r="Q305" t="s">
        <v>4558</v>
      </c>
      <c r="R305" t="s">
        <v>4238</v>
      </c>
      <c r="S305" t="s">
        <v>3338</v>
      </c>
      <c r="T305" t="s">
        <v>3198</v>
      </c>
      <c r="U305" t="s">
        <v>3198</v>
      </c>
      <c r="V305" t="s">
        <v>5373</v>
      </c>
      <c r="W305" t="s">
        <v>4890</v>
      </c>
      <c r="X305" t="s">
        <v>3680</v>
      </c>
      <c r="Y305" t="s">
        <v>4796</v>
      </c>
    </row>
    <row r="306" spans="1:25" x14ac:dyDescent="0.3">
      <c r="A306" t="s">
        <v>3975</v>
      </c>
      <c r="B306" t="s">
        <v>3324</v>
      </c>
      <c r="C306" t="s">
        <v>4963</v>
      </c>
      <c r="D306" t="s">
        <v>5015</v>
      </c>
      <c r="E306" t="s">
        <v>4078</v>
      </c>
      <c r="F306" t="s">
        <v>3908</v>
      </c>
      <c r="G306" t="s">
        <v>4913</v>
      </c>
      <c r="H306" t="s">
        <v>4404</v>
      </c>
      <c r="I306" t="s">
        <v>3686</v>
      </c>
      <c r="J306" t="s">
        <v>3402</v>
      </c>
      <c r="K306" t="s">
        <v>4529</v>
      </c>
      <c r="L306" t="s">
        <v>3333</v>
      </c>
      <c r="M306" t="s">
        <v>4435</v>
      </c>
      <c r="N306" t="s">
        <v>4596</v>
      </c>
      <c r="O306" t="s">
        <v>5374</v>
      </c>
      <c r="P306" t="s">
        <v>4187</v>
      </c>
      <c r="Q306" t="s">
        <v>4089</v>
      </c>
      <c r="R306" t="s">
        <v>5031</v>
      </c>
      <c r="S306" t="s">
        <v>5375</v>
      </c>
      <c r="T306" t="s">
        <v>5065</v>
      </c>
      <c r="U306" t="s">
        <v>4594</v>
      </c>
      <c r="V306" t="s">
        <v>4802</v>
      </c>
      <c r="W306" t="s">
        <v>3735</v>
      </c>
      <c r="X306" t="s">
        <v>3555</v>
      </c>
      <c r="Y306" t="s">
        <v>3639</v>
      </c>
    </row>
    <row r="307" spans="1:25" x14ac:dyDescent="0.3">
      <c r="A307" t="s">
        <v>4436</v>
      </c>
      <c r="B307" t="s">
        <v>4534</v>
      </c>
      <c r="C307" t="s">
        <v>3801</v>
      </c>
      <c r="D307" t="s">
        <v>3279</v>
      </c>
      <c r="E307" t="s">
        <v>3618</v>
      </c>
      <c r="F307" t="s">
        <v>4037</v>
      </c>
      <c r="G307" t="s">
        <v>4684</v>
      </c>
      <c r="H307" t="s">
        <v>3560</v>
      </c>
      <c r="I307" t="s">
        <v>4224</v>
      </c>
      <c r="J307" t="s">
        <v>3345</v>
      </c>
      <c r="K307" t="s">
        <v>3919</v>
      </c>
      <c r="L307" t="s">
        <v>5376</v>
      </c>
      <c r="M307" t="s">
        <v>4818</v>
      </c>
      <c r="N307" t="s">
        <v>5377</v>
      </c>
      <c r="O307" t="s">
        <v>4994</v>
      </c>
      <c r="P307" t="s">
        <v>3651</v>
      </c>
      <c r="Q307" t="s">
        <v>4825</v>
      </c>
      <c r="R307" t="s">
        <v>4935</v>
      </c>
      <c r="S307" t="s">
        <v>4457</v>
      </c>
      <c r="T307" t="s">
        <v>4619</v>
      </c>
      <c r="U307" t="s">
        <v>4181</v>
      </c>
      <c r="V307" t="s">
        <v>3874</v>
      </c>
      <c r="W307" t="s">
        <v>4647</v>
      </c>
      <c r="X307" t="s">
        <v>1945</v>
      </c>
      <c r="Y307" t="s">
        <v>719</v>
      </c>
    </row>
    <row r="308" spans="1:25" x14ac:dyDescent="0.3">
      <c r="A308" t="s">
        <v>2953</v>
      </c>
      <c r="B308" t="s">
        <v>2954</v>
      </c>
      <c r="C308" t="s">
        <v>2509</v>
      </c>
      <c r="D308" t="s">
        <v>3542</v>
      </c>
      <c r="E308" t="s">
        <v>4455</v>
      </c>
      <c r="F308" t="s">
        <v>1502</v>
      </c>
      <c r="G308" t="s">
        <v>1831</v>
      </c>
      <c r="H308" t="s">
        <v>2051</v>
      </c>
      <c r="I308" t="s">
        <v>51</v>
      </c>
      <c r="J308" t="s">
        <v>35</v>
      </c>
      <c r="K308" t="s">
        <v>3897</v>
      </c>
      <c r="L308" t="s">
        <v>4635</v>
      </c>
      <c r="M308" t="s">
        <v>3313</v>
      </c>
      <c r="N308" t="s">
        <v>4444</v>
      </c>
      <c r="O308" t="s">
        <v>1651</v>
      </c>
      <c r="P308" t="s">
        <v>591</v>
      </c>
      <c r="Q308" t="s">
        <v>2582</v>
      </c>
      <c r="R308" t="s">
        <v>496</v>
      </c>
      <c r="S308" t="s">
        <v>1800</v>
      </c>
      <c r="T308" t="s">
        <v>1716</v>
      </c>
      <c r="U308" t="s">
        <v>2605</v>
      </c>
      <c r="V308" t="s">
        <v>3429</v>
      </c>
      <c r="W308" t="s">
        <v>3928</v>
      </c>
      <c r="X308" t="s">
        <v>4453</v>
      </c>
      <c r="Y308" t="s">
        <v>1365</v>
      </c>
    </row>
    <row r="309" spans="1:25" x14ac:dyDescent="0.3">
      <c r="A309" t="s">
        <v>671</v>
      </c>
      <c r="B309" t="s">
        <v>1769</v>
      </c>
      <c r="C309" t="s">
        <v>446</v>
      </c>
      <c r="D309" t="s">
        <v>904</v>
      </c>
      <c r="E309" t="s">
        <v>1277</v>
      </c>
      <c r="F309" t="s">
        <v>4610</v>
      </c>
      <c r="G309" t="s">
        <v>4740</v>
      </c>
      <c r="H309" t="s">
        <v>3404</v>
      </c>
      <c r="I309" t="s">
        <v>4609</v>
      </c>
      <c r="J309" t="s">
        <v>780</v>
      </c>
      <c r="K309" t="s">
        <v>1168</v>
      </c>
      <c r="L309" t="s">
        <v>735</v>
      </c>
      <c r="M309" t="s">
        <v>3386</v>
      </c>
      <c r="N309" t="s">
        <v>901</v>
      </c>
      <c r="O309" t="s">
        <v>3688</v>
      </c>
      <c r="P309" t="s">
        <v>1726</v>
      </c>
      <c r="Q309" t="s">
        <v>4912</v>
      </c>
      <c r="R309" t="s">
        <v>4282</v>
      </c>
      <c r="S309" t="s">
        <v>1315</v>
      </c>
      <c r="T309" t="s">
        <v>3652</v>
      </c>
      <c r="U309" t="s">
        <v>4572</v>
      </c>
      <c r="V309" t="s">
        <v>4173</v>
      </c>
      <c r="W309" t="s">
        <v>1513</v>
      </c>
      <c r="X309" t="s">
        <v>1773</v>
      </c>
      <c r="Y309" t="s">
        <v>208</v>
      </c>
    </row>
    <row r="310" spans="1:25" x14ac:dyDescent="0.3">
      <c r="A310" t="s">
        <v>2052</v>
      </c>
      <c r="B310" t="s">
        <v>5135</v>
      </c>
      <c r="C310" t="s">
        <v>4832</v>
      </c>
      <c r="D310" t="s">
        <v>1624</v>
      </c>
      <c r="E310" t="s">
        <v>1390</v>
      </c>
      <c r="F310" t="s">
        <v>4043</v>
      </c>
      <c r="G310" t="s">
        <v>4365</v>
      </c>
      <c r="H310" t="s">
        <v>4598</v>
      </c>
      <c r="I310" t="s">
        <v>2053</v>
      </c>
      <c r="J310" t="s">
        <v>144</v>
      </c>
      <c r="K310" t="s">
        <v>1759</v>
      </c>
      <c r="L310" t="s">
        <v>145</v>
      </c>
      <c r="M310" t="s">
        <v>1295</v>
      </c>
      <c r="N310" t="s">
        <v>197</v>
      </c>
      <c r="O310" t="s">
        <v>3674</v>
      </c>
      <c r="P310" t="s">
        <v>5378</v>
      </c>
      <c r="Q310" t="s">
        <v>116</v>
      </c>
      <c r="R310" t="s">
        <v>2011</v>
      </c>
      <c r="S310" t="s">
        <v>1319</v>
      </c>
      <c r="T310" t="s">
        <v>5379</v>
      </c>
      <c r="U310" t="s">
        <v>4987</v>
      </c>
      <c r="V310" t="s">
        <v>3556</v>
      </c>
      <c r="W310" t="s">
        <v>3193</v>
      </c>
      <c r="X310" t="s">
        <v>4143</v>
      </c>
      <c r="Y310" t="s">
        <v>3892</v>
      </c>
    </row>
    <row r="311" spans="1:25" x14ac:dyDescent="0.3">
      <c r="A311" t="s">
        <v>4764</v>
      </c>
      <c r="B311" t="s">
        <v>928</v>
      </c>
      <c r="C311" t="s">
        <v>2955</v>
      </c>
      <c r="D311" t="s">
        <v>2956</v>
      </c>
      <c r="E311" t="s">
        <v>4418</v>
      </c>
      <c r="F311" t="s">
        <v>2015</v>
      </c>
      <c r="G311" t="s">
        <v>2297</v>
      </c>
      <c r="H311" t="s">
        <v>1616</v>
      </c>
      <c r="I311" t="s">
        <v>4549</v>
      </c>
      <c r="J311" t="s">
        <v>4160</v>
      </c>
      <c r="K311" t="s">
        <v>1927</v>
      </c>
      <c r="L311" t="s">
        <v>399</v>
      </c>
      <c r="M311" t="s">
        <v>2512</v>
      </c>
      <c r="N311" t="s">
        <v>355</v>
      </c>
      <c r="O311" t="s">
        <v>4028</v>
      </c>
      <c r="P311" t="s">
        <v>1146</v>
      </c>
      <c r="Q311" t="s">
        <v>4248</v>
      </c>
      <c r="R311" t="s">
        <v>4040</v>
      </c>
      <c r="S311" t="s">
        <v>1050</v>
      </c>
      <c r="T311" t="s">
        <v>4193</v>
      </c>
      <c r="U311" t="s">
        <v>2275</v>
      </c>
      <c r="V311" t="s">
        <v>2957</v>
      </c>
      <c r="W311" t="s">
        <v>917</v>
      </c>
      <c r="X311" t="s">
        <v>1219</v>
      </c>
      <c r="Y311" t="s">
        <v>16</v>
      </c>
    </row>
    <row r="312" spans="1:25" x14ac:dyDescent="0.3">
      <c r="A312" t="s">
        <v>270</v>
      </c>
      <c r="B312" t="s">
        <v>68</v>
      </c>
      <c r="C312" t="s">
        <v>4748</v>
      </c>
      <c r="D312" t="s">
        <v>3234</v>
      </c>
      <c r="E312" t="s">
        <v>3476</v>
      </c>
      <c r="F312" t="s">
        <v>2958</v>
      </c>
      <c r="G312" t="s">
        <v>177</v>
      </c>
      <c r="H312" t="s">
        <v>689</v>
      </c>
      <c r="I312" t="s">
        <v>165</v>
      </c>
      <c r="J312" t="s">
        <v>1491</v>
      </c>
      <c r="K312" t="s">
        <v>2518</v>
      </c>
      <c r="L312" t="s">
        <v>3418</v>
      </c>
      <c r="M312" t="s">
        <v>220</v>
      </c>
      <c r="N312" t="s">
        <v>1552</v>
      </c>
      <c r="O312" t="s">
        <v>5380</v>
      </c>
      <c r="P312" t="s">
        <v>5123</v>
      </c>
      <c r="Q312" t="s">
        <v>3703</v>
      </c>
      <c r="R312" t="s">
        <v>4719</v>
      </c>
      <c r="S312" t="s">
        <v>1962</v>
      </c>
      <c r="T312" t="s">
        <v>999</v>
      </c>
      <c r="U312" t="s">
        <v>3551</v>
      </c>
      <c r="V312" t="s">
        <v>2247</v>
      </c>
      <c r="W312" t="s">
        <v>3437</v>
      </c>
      <c r="X312" t="s">
        <v>906</v>
      </c>
      <c r="Y312" t="s">
        <v>655</v>
      </c>
    </row>
    <row r="313" spans="1:25" x14ac:dyDescent="0.3">
      <c r="A313" t="s">
        <v>2523</v>
      </c>
      <c r="B313" t="s">
        <v>797</v>
      </c>
      <c r="C313" t="s">
        <v>1200</v>
      </c>
      <c r="D313" t="s">
        <v>4578</v>
      </c>
      <c r="E313" t="s">
        <v>3375</v>
      </c>
      <c r="F313" t="s">
        <v>3996</v>
      </c>
      <c r="G313" t="s">
        <v>4189</v>
      </c>
      <c r="H313" t="s">
        <v>4835</v>
      </c>
      <c r="I313" t="s">
        <v>2494</v>
      </c>
      <c r="J313" t="s">
        <v>3535</v>
      </c>
      <c r="K313" t="s">
        <v>941</v>
      </c>
      <c r="L313" t="s">
        <v>4050</v>
      </c>
      <c r="M313" t="s">
        <v>3698</v>
      </c>
      <c r="N313" t="s">
        <v>2959</v>
      </c>
      <c r="O313" t="s">
        <v>549</v>
      </c>
      <c r="P313" t="s">
        <v>3708</v>
      </c>
      <c r="Q313" t="s">
        <v>3369</v>
      </c>
      <c r="R313" t="s">
        <v>3691</v>
      </c>
      <c r="S313" t="s">
        <v>1762</v>
      </c>
      <c r="T313" t="s">
        <v>5381</v>
      </c>
      <c r="U313" t="s">
        <v>4000</v>
      </c>
      <c r="V313" t="s">
        <v>5382</v>
      </c>
      <c r="W313" t="s">
        <v>3336</v>
      </c>
      <c r="X313" t="s">
        <v>4366</v>
      </c>
      <c r="Y313" t="s">
        <v>4413</v>
      </c>
    </row>
    <row r="314" spans="1:25" x14ac:dyDescent="0.3">
      <c r="A314" t="s">
        <v>3594</v>
      </c>
      <c r="B314" t="s">
        <v>4928</v>
      </c>
      <c r="C314" t="s">
        <v>833</v>
      </c>
      <c r="D314" t="s">
        <v>2578</v>
      </c>
      <c r="E314" t="s">
        <v>81</v>
      </c>
      <c r="F314" t="s">
        <v>1201</v>
      </c>
      <c r="G314" t="s">
        <v>107</v>
      </c>
      <c r="H314" t="s">
        <v>2505</v>
      </c>
      <c r="I314" t="s">
        <v>2960</v>
      </c>
      <c r="J314" t="s">
        <v>1855</v>
      </c>
      <c r="K314" t="s">
        <v>1664</v>
      </c>
      <c r="L314" t="s">
        <v>4933</v>
      </c>
      <c r="M314" t="s">
        <v>4325</v>
      </c>
      <c r="N314" t="s">
        <v>4918</v>
      </c>
      <c r="O314" t="s">
        <v>3240</v>
      </c>
      <c r="P314" t="s">
        <v>4333</v>
      </c>
      <c r="Q314" t="s">
        <v>1561</v>
      </c>
      <c r="R314" t="s">
        <v>1344</v>
      </c>
      <c r="S314" t="s">
        <v>2961</v>
      </c>
      <c r="T314" t="s">
        <v>773</v>
      </c>
      <c r="U314" t="s">
        <v>615</v>
      </c>
      <c r="V314" t="s">
        <v>1105</v>
      </c>
      <c r="W314" t="s">
        <v>1399</v>
      </c>
      <c r="X314" t="s">
        <v>2962</v>
      </c>
      <c r="Y314" t="s">
        <v>4759</v>
      </c>
    </row>
    <row r="315" spans="1:25" x14ac:dyDescent="0.3">
      <c r="A315" t="s">
        <v>4480</v>
      </c>
      <c r="B315" t="s">
        <v>3971</v>
      </c>
      <c r="C315" t="s">
        <v>4788</v>
      </c>
      <c r="D315" t="s">
        <v>4235</v>
      </c>
      <c r="E315" t="s">
        <v>4034</v>
      </c>
      <c r="F315" t="s">
        <v>3579</v>
      </c>
      <c r="G315" t="s">
        <v>2295</v>
      </c>
      <c r="H315" t="s">
        <v>1902</v>
      </c>
      <c r="I315" t="s">
        <v>2963</v>
      </c>
      <c r="J315" t="s">
        <v>609</v>
      </c>
      <c r="K315" t="s">
        <v>63</v>
      </c>
      <c r="L315" t="s">
        <v>62</v>
      </c>
      <c r="M315" t="s">
        <v>1427</v>
      </c>
      <c r="N315" t="s">
        <v>3270</v>
      </c>
      <c r="O315" t="s">
        <v>4896</v>
      </c>
      <c r="P315" t="s">
        <v>5019</v>
      </c>
      <c r="Q315" t="s">
        <v>7</v>
      </c>
      <c r="R315" t="s">
        <v>363</v>
      </c>
      <c r="S315" t="s">
        <v>1936</v>
      </c>
      <c r="T315" t="s">
        <v>3218</v>
      </c>
      <c r="U315" t="s">
        <v>1029</v>
      </c>
      <c r="V315" t="s">
        <v>2256</v>
      </c>
      <c r="W315" t="s">
        <v>175</v>
      </c>
      <c r="X315" t="s">
        <v>2490</v>
      </c>
      <c r="Y315" t="s">
        <v>4105</v>
      </c>
    </row>
    <row r="316" spans="1:25" x14ac:dyDescent="0.3">
      <c r="A316" t="s">
        <v>4703</v>
      </c>
      <c r="B316" t="s">
        <v>1349</v>
      </c>
      <c r="C316" t="s">
        <v>1862</v>
      </c>
      <c r="D316" t="s">
        <v>2267</v>
      </c>
      <c r="E316" t="s">
        <v>4981</v>
      </c>
      <c r="F316" t="s">
        <v>1033</v>
      </c>
      <c r="G316" t="s">
        <v>2175</v>
      </c>
      <c r="H316" t="s">
        <v>2420</v>
      </c>
      <c r="I316" t="s">
        <v>953</v>
      </c>
      <c r="J316" t="s">
        <v>85</v>
      </c>
      <c r="K316" t="s">
        <v>2964</v>
      </c>
      <c r="L316" t="s">
        <v>2965</v>
      </c>
      <c r="M316" t="s">
        <v>2312</v>
      </c>
      <c r="N316" t="s">
        <v>3549</v>
      </c>
      <c r="O316" t="s">
        <v>1514</v>
      </c>
      <c r="P316" t="s">
        <v>4633</v>
      </c>
      <c r="Q316" t="s">
        <v>1285</v>
      </c>
      <c r="R316" t="s">
        <v>1586</v>
      </c>
      <c r="S316" t="s">
        <v>1143</v>
      </c>
      <c r="T316" t="s">
        <v>1727</v>
      </c>
      <c r="U316" t="s">
        <v>2966</v>
      </c>
      <c r="V316" t="s">
        <v>4539</v>
      </c>
      <c r="W316" t="s">
        <v>2967</v>
      </c>
      <c r="X316" t="s">
        <v>1416</v>
      </c>
      <c r="Y316" t="s">
        <v>3533</v>
      </c>
    </row>
    <row r="317" spans="1:25" x14ac:dyDescent="0.3">
      <c r="A317" t="s">
        <v>2968</v>
      </c>
      <c r="B317" t="s">
        <v>24</v>
      </c>
      <c r="C317" t="s">
        <v>2537</v>
      </c>
      <c r="D317" t="s">
        <v>21</v>
      </c>
      <c r="E317" t="s">
        <v>1690</v>
      </c>
      <c r="F317" t="s">
        <v>2969</v>
      </c>
      <c r="G317" t="s">
        <v>3685</v>
      </c>
      <c r="H317" t="s">
        <v>724</v>
      </c>
      <c r="I317" t="s">
        <v>2067</v>
      </c>
      <c r="J317" t="s">
        <v>1377</v>
      </c>
      <c r="K317" t="s">
        <v>2970</v>
      </c>
      <c r="L317" t="s">
        <v>5021</v>
      </c>
      <c r="M317" t="s">
        <v>4786</v>
      </c>
      <c r="N317" t="s">
        <v>4564</v>
      </c>
      <c r="O317" t="s">
        <v>3835</v>
      </c>
      <c r="P317" t="s">
        <v>1908</v>
      </c>
      <c r="Q317" t="s">
        <v>3840</v>
      </c>
      <c r="R317" t="s">
        <v>250</v>
      </c>
      <c r="S317" t="s">
        <v>5383</v>
      </c>
      <c r="T317" t="s">
        <v>771</v>
      </c>
      <c r="U317" t="s">
        <v>651</v>
      </c>
      <c r="V317" t="s">
        <v>1601</v>
      </c>
      <c r="W317" t="s">
        <v>362</v>
      </c>
      <c r="X317" t="s">
        <v>3785</v>
      </c>
      <c r="Y317" t="s">
        <v>4110</v>
      </c>
    </row>
    <row r="318" spans="1:25" x14ac:dyDescent="0.3">
      <c r="A318" t="s">
        <v>3980</v>
      </c>
      <c r="B318" t="s">
        <v>3425</v>
      </c>
      <c r="C318" t="s">
        <v>4174</v>
      </c>
      <c r="D318" t="s">
        <v>4513</v>
      </c>
      <c r="E318" t="s">
        <v>3913</v>
      </c>
      <c r="F318" t="s">
        <v>4828</v>
      </c>
      <c r="G318" t="s">
        <v>217</v>
      </c>
      <c r="H318" t="s">
        <v>1177</v>
      </c>
      <c r="I318" t="s">
        <v>2971</v>
      </c>
      <c r="J318" t="s">
        <v>979</v>
      </c>
      <c r="K318" t="s">
        <v>701</v>
      </c>
      <c r="L318" t="s">
        <v>3938</v>
      </c>
      <c r="M318" t="s">
        <v>4789</v>
      </c>
      <c r="N318" t="s">
        <v>4279</v>
      </c>
      <c r="O318" t="s">
        <v>1824</v>
      </c>
      <c r="P318" t="s">
        <v>4097</v>
      </c>
      <c r="Q318" t="s">
        <v>1250</v>
      </c>
      <c r="R318" t="s">
        <v>15</v>
      </c>
      <c r="S318" t="s">
        <v>2972</v>
      </c>
      <c r="T318" t="s">
        <v>1738</v>
      </c>
      <c r="U318" t="s">
        <v>2309</v>
      </c>
      <c r="V318" t="s">
        <v>117</v>
      </c>
      <c r="W318" t="s">
        <v>3730</v>
      </c>
      <c r="X318" t="s">
        <v>4864</v>
      </c>
      <c r="Y318" t="s">
        <v>3681</v>
      </c>
    </row>
    <row r="319" spans="1:25" x14ac:dyDescent="0.3">
      <c r="A319" t="s">
        <v>3223</v>
      </c>
      <c r="B319" t="s">
        <v>4804</v>
      </c>
      <c r="C319" t="s">
        <v>4319</v>
      </c>
      <c r="D319" t="s">
        <v>4941</v>
      </c>
      <c r="E319" t="s">
        <v>4659</v>
      </c>
      <c r="F319" t="s">
        <v>5384</v>
      </c>
      <c r="G319" t="s">
        <v>4288</v>
      </c>
      <c r="H319" t="s">
        <v>927</v>
      </c>
      <c r="I319" t="s">
        <v>4138</v>
      </c>
      <c r="J319" t="s">
        <v>4604</v>
      </c>
      <c r="K319" t="s">
        <v>4178</v>
      </c>
      <c r="L319" t="s">
        <v>1192</v>
      </c>
      <c r="M319" t="s">
        <v>1929</v>
      </c>
      <c r="N319" t="s">
        <v>5385</v>
      </c>
      <c r="O319" t="s">
        <v>4321</v>
      </c>
      <c r="P319" t="s">
        <v>4335</v>
      </c>
      <c r="Q319" t="s">
        <v>4232</v>
      </c>
      <c r="R319" t="s">
        <v>4957</v>
      </c>
      <c r="S319" t="s">
        <v>3539</v>
      </c>
      <c r="T319" t="s">
        <v>3514</v>
      </c>
      <c r="U319" t="s">
        <v>5386</v>
      </c>
      <c r="V319" t="s">
        <v>4973</v>
      </c>
      <c r="W319" t="s">
        <v>4532</v>
      </c>
      <c r="X319" t="s">
        <v>3215</v>
      </c>
      <c r="Y319" t="s">
        <v>3441</v>
      </c>
    </row>
    <row r="320" spans="1:25" x14ac:dyDescent="0.3">
      <c r="A320" t="s">
        <v>5387</v>
      </c>
      <c r="B320" t="s">
        <v>3384</v>
      </c>
      <c r="C320" t="s">
        <v>3966</v>
      </c>
      <c r="D320" t="s">
        <v>4962</v>
      </c>
      <c r="E320" t="s">
        <v>4653</v>
      </c>
      <c r="F320" t="s">
        <v>4673</v>
      </c>
      <c r="G320" t="s">
        <v>3351</v>
      </c>
      <c r="H320" t="s">
        <v>3504</v>
      </c>
      <c r="I320" t="s">
        <v>5388</v>
      </c>
      <c r="J320" t="s">
        <v>4654</v>
      </c>
      <c r="K320" t="s">
        <v>4484</v>
      </c>
      <c r="L320" t="s">
        <v>3799</v>
      </c>
      <c r="M320" t="s">
        <v>5092</v>
      </c>
      <c r="N320" t="s">
        <v>5389</v>
      </c>
      <c r="O320" t="s">
        <v>3828</v>
      </c>
      <c r="P320" t="s">
        <v>3405</v>
      </c>
      <c r="Q320" t="s">
        <v>5005</v>
      </c>
      <c r="R320" t="s">
        <v>5390</v>
      </c>
      <c r="S320" t="s">
        <v>3444</v>
      </c>
      <c r="T320" t="s">
        <v>3793</v>
      </c>
      <c r="U320" t="s">
        <v>4872</v>
      </c>
      <c r="V320" t="s">
        <v>4753</v>
      </c>
      <c r="W320" t="s">
        <v>4083</v>
      </c>
      <c r="X320" t="s">
        <v>4188</v>
      </c>
      <c r="Y320" t="s">
        <v>4048</v>
      </c>
    </row>
    <row r="321" spans="1:25" x14ac:dyDescent="0.3">
      <c r="A321" t="s">
        <v>4448</v>
      </c>
      <c r="B321" t="s">
        <v>4643</v>
      </c>
      <c r="C321" t="s">
        <v>4830</v>
      </c>
      <c r="D321" t="s">
        <v>4898</v>
      </c>
      <c r="E321" t="s">
        <v>3910</v>
      </c>
      <c r="F321" t="s">
        <v>3819</v>
      </c>
      <c r="G321" t="s">
        <v>4757</v>
      </c>
      <c r="H321" t="s">
        <v>4310</v>
      </c>
      <c r="I321" t="s">
        <v>3851</v>
      </c>
      <c r="J321" t="s">
        <v>4111</v>
      </c>
      <c r="K321" t="s">
        <v>3694</v>
      </c>
      <c r="L321" t="s">
        <v>3484</v>
      </c>
      <c r="M321" t="s">
        <v>3475</v>
      </c>
      <c r="N321" t="s">
        <v>3990</v>
      </c>
      <c r="O321" t="s">
        <v>5391</v>
      </c>
      <c r="P321" t="s">
        <v>5084</v>
      </c>
      <c r="Q321" t="s">
        <v>4491</v>
      </c>
      <c r="R321" t="s">
        <v>4500</v>
      </c>
      <c r="S321" t="s">
        <v>4999</v>
      </c>
      <c r="T321" t="s">
        <v>3657</v>
      </c>
      <c r="U321" t="s">
        <v>3857</v>
      </c>
      <c r="V321" t="s">
        <v>5392</v>
      </c>
      <c r="W321" t="s">
        <v>4186</v>
      </c>
      <c r="X321" t="s">
        <v>5029</v>
      </c>
      <c r="Y321" t="s">
        <v>4150</v>
      </c>
    </row>
    <row r="322" spans="1:25" x14ac:dyDescent="0.3">
      <c r="A322" t="s">
        <v>3442</v>
      </c>
      <c r="B322" t="s">
        <v>3449</v>
      </c>
      <c r="C322" t="s">
        <v>4079</v>
      </c>
      <c r="D322" t="s">
        <v>5393</v>
      </c>
      <c r="E322" t="s">
        <v>3995</v>
      </c>
      <c r="F322" t="s">
        <v>4618</v>
      </c>
      <c r="G322" t="s">
        <v>4206</v>
      </c>
      <c r="H322" t="s">
        <v>5394</v>
      </c>
      <c r="I322" t="s">
        <v>4162</v>
      </c>
      <c r="J322" t="s">
        <v>3254</v>
      </c>
      <c r="K322" t="s">
        <v>3508</v>
      </c>
      <c r="L322" t="s">
        <v>4824</v>
      </c>
      <c r="M322" t="s">
        <v>4328</v>
      </c>
      <c r="N322" t="s">
        <v>4225</v>
      </c>
      <c r="O322" t="s">
        <v>3359</v>
      </c>
      <c r="P322" t="s">
        <v>3923</v>
      </c>
      <c r="Q322" t="s">
        <v>5395</v>
      </c>
      <c r="R322" t="s">
        <v>3457</v>
      </c>
      <c r="S322" t="s">
        <v>4655</v>
      </c>
      <c r="T322" t="s">
        <v>5396</v>
      </c>
      <c r="U322" t="s">
        <v>887</v>
      </c>
      <c r="V322" t="s">
        <v>3734</v>
      </c>
      <c r="W322" t="s">
        <v>4112</v>
      </c>
      <c r="X322" t="s">
        <v>4133</v>
      </c>
      <c r="Y322" t="s">
        <v>1233</v>
      </c>
    </row>
    <row r="323" spans="1:25" x14ac:dyDescent="0.3">
      <c r="A323" t="s">
        <v>482</v>
      </c>
      <c r="B323" t="s">
        <v>844</v>
      </c>
      <c r="C323" t="s">
        <v>2592</v>
      </c>
      <c r="D323" t="s">
        <v>1971</v>
      </c>
      <c r="E323" t="s">
        <v>1691</v>
      </c>
      <c r="F323" t="s">
        <v>44</v>
      </c>
      <c r="G323" t="s">
        <v>1010</v>
      </c>
      <c r="H323" t="s">
        <v>5048</v>
      </c>
      <c r="I323" t="s">
        <v>2973</v>
      </c>
      <c r="J323" t="s">
        <v>2335</v>
      </c>
      <c r="K323" t="s">
        <v>1294</v>
      </c>
      <c r="L323" t="s">
        <v>1183</v>
      </c>
      <c r="M323" t="s">
        <v>2305</v>
      </c>
      <c r="N323" t="s">
        <v>184</v>
      </c>
      <c r="O323" t="s">
        <v>1131</v>
      </c>
      <c r="P323" t="s">
        <v>1878</v>
      </c>
      <c r="Q323" t="s">
        <v>1677</v>
      </c>
      <c r="R323" t="s">
        <v>65</v>
      </c>
      <c r="S323" t="s">
        <v>255</v>
      </c>
      <c r="T323" t="s">
        <v>2242</v>
      </c>
      <c r="U323" t="s">
        <v>1384</v>
      </c>
      <c r="V323" t="s">
        <v>1231</v>
      </c>
      <c r="W323" t="s">
        <v>4611</v>
      </c>
      <c r="X323" t="s">
        <v>3577</v>
      </c>
      <c r="Y323" t="s">
        <v>242</v>
      </c>
    </row>
    <row r="324" spans="1:25" x14ac:dyDescent="0.3">
      <c r="A324" t="s">
        <v>486</v>
      </c>
      <c r="B324" t="s">
        <v>1673</v>
      </c>
      <c r="C324" t="s">
        <v>1982</v>
      </c>
      <c r="D324" t="s">
        <v>818</v>
      </c>
      <c r="E324" t="s">
        <v>2974</v>
      </c>
      <c r="F324" t="s">
        <v>2975</v>
      </c>
      <c r="G324" t="s">
        <v>3753</v>
      </c>
      <c r="H324" t="s">
        <v>3448</v>
      </c>
      <c r="I324" t="s">
        <v>768</v>
      </c>
      <c r="J324" t="s">
        <v>847</v>
      </c>
      <c r="K324" t="s">
        <v>377</v>
      </c>
      <c r="L324" t="s">
        <v>1638</v>
      </c>
      <c r="M324" t="s">
        <v>36</v>
      </c>
      <c r="N324" t="s">
        <v>2088</v>
      </c>
      <c r="O324" t="s">
        <v>3765</v>
      </c>
      <c r="P324" t="s">
        <v>2447</v>
      </c>
      <c r="Q324" t="s">
        <v>638</v>
      </c>
      <c r="R324" t="s">
        <v>782</v>
      </c>
      <c r="S324" t="s">
        <v>2012</v>
      </c>
      <c r="T324" t="s">
        <v>2277</v>
      </c>
      <c r="U324" t="s">
        <v>562</v>
      </c>
      <c r="V324" t="s">
        <v>998</v>
      </c>
      <c r="W324" t="s">
        <v>2524</v>
      </c>
      <c r="X324" t="s">
        <v>516</v>
      </c>
      <c r="Y324" t="s">
        <v>626</v>
      </c>
    </row>
    <row r="325" spans="1:25" x14ac:dyDescent="0.3">
      <c r="A325" t="s">
        <v>4862</v>
      </c>
      <c r="B325" t="s">
        <v>1044</v>
      </c>
      <c r="C325" t="s">
        <v>2976</v>
      </c>
      <c r="D325" t="s">
        <v>1129</v>
      </c>
      <c r="E325" t="s">
        <v>1784</v>
      </c>
      <c r="F325" t="s">
        <v>2630</v>
      </c>
      <c r="G325" t="s">
        <v>203</v>
      </c>
      <c r="H325" t="s">
        <v>2174</v>
      </c>
      <c r="I325" t="s">
        <v>383</v>
      </c>
      <c r="J325" t="s">
        <v>20</v>
      </c>
      <c r="K325" t="s">
        <v>1497</v>
      </c>
      <c r="L325" t="s">
        <v>288</v>
      </c>
      <c r="M325" t="s">
        <v>963</v>
      </c>
      <c r="N325" t="s">
        <v>2577</v>
      </c>
      <c r="O325" t="s">
        <v>2977</v>
      </c>
      <c r="P325" t="s">
        <v>1394</v>
      </c>
      <c r="Q325" t="s">
        <v>2402</v>
      </c>
      <c r="R325" t="s">
        <v>387</v>
      </c>
      <c r="S325" t="s">
        <v>3800</v>
      </c>
      <c r="T325" t="s">
        <v>718</v>
      </c>
      <c r="U325" t="s">
        <v>1051</v>
      </c>
      <c r="V325" t="s">
        <v>78</v>
      </c>
      <c r="W325" t="s">
        <v>1113</v>
      </c>
      <c r="X325" t="s">
        <v>2978</v>
      </c>
      <c r="Y325" t="s">
        <v>1435</v>
      </c>
    </row>
    <row r="326" spans="1:25" x14ac:dyDescent="0.3">
      <c r="A326" t="s">
        <v>691</v>
      </c>
      <c r="B326" t="s">
        <v>1064</v>
      </c>
      <c r="C326" t="s">
        <v>1187</v>
      </c>
      <c r="D326" t="s">
        <v>6</v>
      </c>
      <c r="E326" t="s">
        <v>2289</v>
      </c>
      <c r="F326" t="s">
        <v>1961</v>
      </c>
      <c r="G326" t="s">
        <v>1724</v>
      </c>
      <c r="H326" t="s">
        <v>2979</v>
      </c>
      <c r="I326" t="s">
        <v>408</v>
      </c>
      <c r="J326" t="s">
        <v>956</v>
      </c>
      <c r="K326" t="s">
        <v>25</v>
      </c>
      <c r="L326" t="s">
        <v>1533</v>
      </c>
      <c r="M326" t="s">
        <v>1979</v>
      </c>
      <c r="N326" t="s">
        <v>558</v>
      </c>
      <c r="O326" t="s">
        <v>535</v>
      </c>
      <c r="P326" t="s">
        <v>877</v>
      </c>
      <c r="Q326" t="s">
        <v>59</v>
      </c>
      <c r="R326" t="s">
        <v>29</v>
      </c>
      <c r="S326" t="s">
        <v>1426</v>
      </c>
      <c r="T326" t="s">
        <v>1346</v>
      </c>
      <c r="U326" t="s">
        <v>1540</v>
      </c>
      <c r="V326" t="s">
        <v>1921</v>
      </c>
      <c r="W326" t="s">
        <v>814</v>
      </c>
      <c r="X326" t="s">
        <v>2069</v>
      </c>
      <c r="Y326" t="s">
        <v>2980</v>
      </c>
    </row>
    <row r="327" spans="1:25" x14ac:dyDescent="0.3">
      <c r="A327" t="s">
        <v>1827</v>
      </c>
      <c r="B327" t="s">
        <v>1020</v>
      </c>
      <c r="C327" t="s">
        <v>2981</v>
      </c>
      <c r="D327" t="s">
        <v>74</v>
      </c>
      <c r="E327" t="s">
        <v>2623</v>
      </c>
      <c r="F327" t="s">
        <v>1078</v>
      </c>
      <c r="G327" t="s">
        <v>2</v>
      </c>
      <c r="H327" t="s">
        <v>1837</v>
      </c>
      <c r="I327" t="s">
        <v>1749</v>
      </c>
      <c r="J327" t="s">
        <v>758</v>
      </c>
      <c r="K327" t="s">
        <v>915</v>
      </c>
      <c r="L327" t="s">
        <v>2607</v>
      </c>
      <c r="M327" t="s">
        <v>483</v>
      </c>
      <c r="N327" t="s">
        <v>1859</v>
      </c>
      <c r="O327" t="s">
        <v>1149</v>
      </c>
      <c r="P327" t="s">
        <v>1924</v>
      </c>
      <c r="Q327" t="s">
        <v>418</v>
      </c>
      <c r="R327" t="s">
        <v>1906</v>
      </c>
      <c r="S327" t="s">
        <v>1334</v>
      </c>
      <c r="T327" t="s">
        <v>4503</v>
      </c>
      <c r="U327" t="s">
        <v>2136</v>
      </c>
      <c r="V327" t="s">
        <v>4841</v>
      </c>
      <c r="W327" t="s">
        <v>4428</v>
      </c>
      <c r="X327" t="s">
        <v>2982</v>
      </c>
      <c r="Y327" t="s">
        <v>2559</v>
      </c>
    </row>
    <row r="328" spans="1:25" x14ac:dyDescent="0.3">
      <c r="A328" t="s">
        <v>1774</v>
      </c>
      <c r="B328" t="s">
        <v>1400</v>
      </c>
      <c r="C328" t="s">
        <v>1998</v>
      </c>
      <c r="D328" t="s">
        <v>705</v>
      </c>
      <c r="E328" t="s">
        <v>1911</v>
      </c>
      <c r="F328" t="s">
        <v>1101</v>
      </c>
      <c r="G328" t="s">
        <v>1875</v>
      </c>
      <c r="H328" t="s">
        <v>276</v>
      </c>
      <c r="I328" t="s">
        <v>1969</v>
      </c>
      <c r="J328" t="s">
        <v>14</v>
      </c>
      <c r="K328" t="s">
        <v>4464</v>
      </c>
      <c r="L328" t="s">
        <v>2983</v>
      </c>
      <c r="M328" t="s">
        <v>2495</v>
      </c>
      <c r="N328" t="s">
        <v>336</v>
      </c>
      <c r="O328" t="s">
        <v>1154</v>
      </c>
      <c r="P328" t="s">
        <v>69</v>
      </c>
      <c r="Q328" t="s">
        <v>283</v>
      </c>
      <c r="R328" t="s">
        <v>2328</v>
      </c>
      <c r="S328" t="s">
        <v>502</v>
      </c>
      <c r="T328" t="s">
        <v>2984</v>
      </c>
      <c r="U328" t="s">
        <v>126</v>
      </c>
      <c r="V328" t="s">
        <v>392</v>
      </c>
      <c r="W328" t="s">
        <v>1448</v>
      </c>
      <c r="X328" t="s">
        <v>1395</v>
      </c>
      <c r="Y328" t="s">
        <v>679</v>
      </c>
    </row>
    <row r="329" spans="1:25" x14ac:dyDescent="0.3">
      <c r="A329" t="s">
        <v>2985</v>
      </c>
      <c r="B329" t="s">
        <v>1140</v>
      </c>
      <c r="C329" t="s">
        <v>2615</v>
      </c>
      <c r="D329" t="s">
        <v>448</v>
      </c>
      <c r="E329" t="s">
        <v>571</v>
      </c>
      <c r="F329" t="s">
        <v>1266</v>
      </c>
      <c r="G329" t="s">
        <v>1153</v>
      </c>
      <c r="H329" t="s">
        <v>1698</v>
      </c>
      <c r="I329" t="s">
        <v>1504</v>
      </c>
      <c r="J329" t="s">
        <v>2986</v>
      </c>
      <c r="K329" t="s">
        <v>796</v>
      </c>
      <c r="L329" t="s">
        <v>403</v>
      </c>
      <c r="M329" t="s">
        <v>1935</v>
      </c>
      <c r="N329" t="s">
        <v>1440</v>
      </c>
      <c r="O329" t="s">
        <v>1123</v>
      </c>
      <c r="P329" t="s">
        <v>1957</v>
      </c>
      <c r="Q329" t="s">
        <v>1599</v>
      </c>
      <c r="R329" t="s">
        <v>2987</v>
      </c>
      <c r="S329" t="s">
        <v>634</v>
      </c>
      <c r="T329" t="s">
        <v>269</v>
      </c>
      <c r="U329" t="s">
        <v>1997</v>
      </c>
      <c r="V329" t="s">
        <v>2332</v>
      </c>
      <c r="W329" t="s">
        <v>2370</v>
      </c>
      <c r="X329" t="s">
        <v>1062</v>
      </c>
      <c r="Y329" t="s">
        <v>329</v>
      </c>
    </row>
    <row r="330" spans="1:25" x14ac:dyDescent="0.3">
      <c r="A330" t="s">
        <v>2988</v>
      </c>
      <c r="B330" t="s">
        <v>2020</v>
      </c>
      <c r="C330" t="s">
        <v>2989</v>
      </c>
      <c r="D330" t="s">
        <v>2063</v>
      </c>
      <c r="E330" t="s">
        <v>517</v>
      </c>
      <c r="F330" t="s">
        <v>4159</v>
      </c>
      <c r="G330" t="s">
        <v>986</v>
      </c>
      <c r="H330" t="s">
        <v>916</v>
      </c>
      <c r="I330" t="s">
        <v>1091</v>
      </c>
      <c r="J330" t="s">
        <v>2022</v>
      </c>
      <c r="K330" t="s">
        <v>2990</v>
      </c>
      <c r="L330" t="s">
        <v>1644</v>
      </c>
      <c r="M330" t="s">
        <v>602</v>
      </c>
      <c r="N330" t="s">
        <v>2287</v>
      </c>
      <c r="O330" t="s">
        <v>970</v>
      </c>
      <c r="P330" t="s">
        <v>4336</v>
      </c>
      <c r="Q330" t="s">
        <v>3998</v>
      </c>
      <c r="R330" t="s">
        <v>1107</v>
      </c>
      <c r="S330" t="s">
        <v>264</v>
      </c>
      <c r="T330" t="s">
        <v>139</v>
      </c>
      <c r="U330" t="s">
        <v>1037</v>
      </c>
      <c r="V330" t="s">
        <v>1111</v>
      </c>
      <c r="W330" t="s">
        <v>66</v>
      </c>
      <c r="X330" t="s">
        <v>1511</v>
      </c>
      <c r="Y330" t="s">
        <v>3257</v>
      </c>
    </row>
    <row r="331" spans="1:25" x14ac:dyDescent="0.3">
      <c r="A331" t="s">
        <v>2019</v>
      </c>
      <c r="B331" t="s">
        <v>318</v>
      </c>
      <c r="C331" t="s">
        <v>834</v>
      </c>
      <c r="D331" t="s">
        <v>1359</v>
      </c>
      <c r="E331" t="s">
        <v>2991</v>
      </c>
      <c r="F331" t="s">
        <v>2389</v>
      </c>
      <c r="G331" t="s">
        <v>2511</v>
      </c>
      <c r="H331" t="s">
        <v>1659</v>
      </c>
      <c r="I331" t="s">
        <v>952</v>
      </c>
      <c r="J331" t="s">
        <v>5397</v>
      </c>
      <c r="K331" t="s">
        <v>575</v>
      </c>
      <c r="L331" t="s">
        <v>4858</v>
      </c>
      <c r="M331" t="s">
        <v>2561</v>
      </c>
      <c r="N331" t="s">
        <v>2113</v>
      </c>
      <c r="O331" t="s">
        <v>2356</v>
      </c>
      <c r="P331" t="s">
        <v>1480</v>
      </c>
      <c r="Q331" t="s">
        <v>2992</v>
      </c>
      <c r="R331" t="s">
        <v>1795</v>
      </c>
      <c r="S331" t="s">
        <v>2075</v>
      </c>
      <c r="T331" t="s">
        <v>748</v>
      </c>
      <c r="U331" t="s">
        <v>1316</v>
      </c>
      <c r="V331" t="s">
        <v>4019</v>
      </c>
      <c r="W331" t="s">
        <v>616</v>
      </c>
      <c r="X331" t="s">
        <v>33</v>
      </c>
      <c r="Y331" t="s">
        <v>437</v>
      </c>
    </row>
    <row r="332" spans="1:25" x14ac:dyDescent="0.3">
      <c r="A332" t="s">
        <v>2496</v>
      </c>
      <c r="B332" t="s">
        <v>2384</v>
      </c>
      <c r="C332" t="s">
        <v>119</v>
      </c>
      <c r="D332" t="s">
        <v>3275</v>
      </c>
      <c r="E332" t="s">
        <v>2993</v>
      </c>
      <c r="F332" t="s">
        <v>2215</v>
      </c>
      <c r="G332" t="s">
        <v>2608</v>
      </c>
      <c r="H332" t="s">
        <v>3465</v>
      </c>
      <c r="I332" t="s">
        <v>4296</v>
      </c>
      <c r="J332" t="s">
        <v>5398</v>
      </c>
      <c r="K332" t="s">
        <v>3798</v>
      </c>
      <c r="L332" t="s">
        <v>5090</v>
      </c>
      <c r="M332" t="s">
        <v>2994</v>
      </c>
      <c r="N332" t="s">
        <v>2995</v>
      </c>
      <c r="O332" t="s">
        <v>2530</v>
      </c>
      <c r="P332" t="s">
        <v>3986</v>
      </c>
      <c r="Q332" t="s">
        <v>4124</v>
      </c>
      <c r="R332" t="s">
        <v>4051</v>
      </c>
      <c r="S332" t="s">
        <v>2996</v>
      </c>
      <c r="T332" t="s">
        <v>2997</v>
      </c>
      <c r="U332" t="s">
        <v>564</v>
      </c>
      <c r="V332" t="s">
        <v>1218</v>
      </c>
      <c r="W332" t="s">
        <v>5399</v>
      </c>
      <c r="X332" t="s">
        <v>4311</v>
      </c>
      <c r="Y332" t="s">
        <v>2998</v>
      </c>
    </row>
    <row r="333" spans="1:25" x14ac:dyDescent="0.3">
      <c r="A333" t="s">
        <v>481</v>
      </c>
      <c r="B333" t="s">
        <v>659</v>
      </c>
      <c r="C333" t="s">
        <v>1015</v>
      </c>
      <c r="D333" t="s">
        <v>2101</v>
      </c>
      <c r="E333" t="s">
        <v>706</v>
      </c>
      <c r="F333" t="s">
        <v>2135</v>
      </c>
      <c r="G333" t="s">
        <v>1489</v>
      </c>
      <c r="H333" t="s">
        <v>1636</v>
      </c>
      <c r="I333" t="s">
        <v>4408</v>
      </c>
      <c r="J333" t="s">
        <v>577</v>
      </c>
      <c r="K333" t="s">
        <v>3916</v>
      </c>
      <c r="L333" t="s">
        <v>3650</v>
      </c>
      <c r="M333" t="s">
        <v>875</v>
      </c>
      <c r="N333" t="s">
        <v>543</v>
      </c>
      <c r="O333" t="s">
        <v>2999</v>
      </c>
      <c r="P333" t="s">
        <v>704</v>
      </c>
      <c r="Q333" t="s">
        <v>5024</v>
      </c>
      <c r="R333" t="s">
        <v>2377</v>
      </c>
      <c r="S333" t="s">
        <v>1191</v>
      </c>
      <c r="T333" t="s">
        <v>5102</v>
      </c>
      <c r="U333" t="s">
        <v>614</v>
      </c>
      <c r="V333" t="s">
        <v>3000</v>
      </c>
      <c r="W333" t="s">
        <v>1273</v>
      </c>
      <c r="X333" t="s">
        <v>151</v>
      </c>
      <c r="Y333" t="s">
        <v>492</v>
      </c>
    </row>
    <row r="334" spans="1:25" x14ac:dyDescent="0.3">
      <c r="A334" t="s">
        <v>2300</v>
      </c>
      <c r="B334" t="s">
        <v>4451</v>
      </c>
      <c r="C334" t="s">
        <v>4115</v>
      </c>
      <c r="D334" t="s">
        <v>3001</v>
      </c>
      <c r="E334" t="s">
        <v>3002</v>
      </c>
      <c r="F334" t="s">
        <v>1901</v>
      </c>
      <c r="G334" t="s">
        <v>1046</v>
      </c>
      <c r="H334" t="s">
        <v>3003</v>
      </c>
      <c r="I334" t="s">
        <v>1614</v>
      </c>
      <c r="J334" t="s">
        <v>1526</v>
      </c>
      <c r="K334" t="s">
        <v>4445</v>
      </c>
      <c r="L334" t="s">
        <v>4754</v>
      </c>
      <c r="M334" t="s">
        <v>1551</v>
      </c>
      <c r="N334" t="s">
        <v>4364</v>
      </c>
      <c r="O334" t="s">
        <v>4338</v>
      </c>
      <c r="P334" t="s">
        <v>4243</v>
      </c>
      <c r="Q334" t="s">
        <v>5400</v>
      </c>
      <c r="R334" t="s">
        <v>5401</v>
      </c>
      <c r="S334" t="s">
        <v>3239</v>
      </c>
      <c r="T334" t="s">
        <v>4356</v>
      </c>
      <c r="U334" t="s">
        <v>3788</v>
      </c>
      <c r="V334" t="s">
        <v>3790</v>
      </c>
      <c r="W334" t="s">
        <v>5402</v>
      </c>
      <c r="X334" t="s">
        <v>4065</v>
      </c>
      <c r="Y334" t="s">
        <v>3482</v>
      </c>
    </row>
    <row r="335" spans="1:25" x14ac:dyDescent="0.3">
      <c r="A335" t="s">
        <v>4813</v>
      </c>
      <c r="B335" t="s">
        <v>3816</v>
      </c>
      <c r="C335" t="s">
        <v>4961</v>
      </c>
      <c r="D335" t="s">
        <v>4761</v>
      </c>
      <c r="E335" t="s">
        <v>5403</v>
      </c>
      <c r="F335" t="s">
        <v>5404</v>
      </c>
      <c r="G335" t="s">
        <v>3473</v>
      </c>
      <c r="H335" t="s">
        <v>3886</v>
      </c>
      <c r="I335" t="s">
        <v>4547</v>
      </c>
      <c r="J335" t="s">
        <v>3529</v>
      </c>
      <c r="K335" t="s">
        <v>3408</v>
      </c>
      <c r="L335" t="s">
        <v>3424</v>
      </c>
      <c r="M335" t="s">
        <v>3927</v>
      </c>
      <c r="N335" t="s">
        <v>4424</v>
      </c>
      <c r="O335" t="s">
        <v>4685</v>
      </c>
      <c r="P335" t="s">
        <v>4486</v>
      </c>
      <c r="Q335" t="s">
        <v>4942</v>
      </c>
      <c r="R335" t="s">
        <v>2444</v>
      </c>
      <c r="S335" t="s">
        <v>1354</v>
      </c>
      <c r="T335" t="s">
        <v>3004</v>
      </c>
      <c r="U335" t="s">
        <v>4024</v>
      </c>
      <c r="V335" t="s">
        <v>623</v>
      </c>
      <c r="W335" t="s">
        <v>1170</v>
      </c>
      <c r="X335" t="s">
        <v>2166</v>
      </c>
      <c r="Y335" t="s">
        <v>2219</v>
      </c>
    </row>
    <row r="336" spans="1:25" x14ac:dyDescent="0.3">
      <c r="A336" t="s">
        <v>1999</v>
      </c>
      <c r="B336" t="s">
        <v>1960</v>
      </c>
      <c r="C336" t="s">
        <v>2270</v>
      </c>
      <c r="D336" t="s">
        <v>1217</v>
      </c>
      <c r="E336" t="s">
        <v>1432</v>
      </c>
      <c r="F336" t="s">
        <v>1339</v>
      </c>
      <c r="G336" t="s">
        <v>2457</v>
      </c>
      <c r="H336" t="s">
        <v>41</v>
      </c>
      <c r="I336" t="s">
        <v>1672</v>
      </c>
      <c r="J336" t="s">
        <v>1367</v>
      </c>
      <c r="K336" t="s">
        <v>2306</v>
      </c>
      <c r="L336" t="s">
        <v>1261</v>
      </c>
      <c r="M336" t="s">
        <v>2274</v>
      </c>
      <c r="N336" t="s">
        <v>1430</v>
      </c>
      <c r="O336" t="s">
        <v>2493</v>
      </c>
      <c r="P336" t="s">
        <v>1838</v>
      </c>
      <c r="Q336" t="s">
        <v>2291</v>
      </c>
      <c r="R336" t="s">
        <v>1224</v>
      </c>
      <c r="S336" t="s">
        <v>257</v>
      </c>
      <c r="T336" t="s">
        <v>2629</v>
      </c>
      <c r="U336" t="s">
        <v>1479</v>
      </c>
      <c r="V336" t="s">
        <v>2320</v>
      </c>
      <c r="W336" t="s">
        <v>2506</v>
      </c>
      <c r="X336" t="s">
        <v>253</v>
      </c>
      <c r="Y336" t="s">
        <v>4721</v>
      </c>
    </row>
    <row r="337" spans="1:25" x14ac:dyDescent="0.3">
      <c r="A337" t="s">
        <v>514</v>
      </c>
      <c r="B337" t="s">
        <v>75</v>
      </c>
      <c r="C337" t="s">
        <v>976</v>
      </c>
      <c r="D337" t="s">
        <v>4244</v>
      </c>
      <c r="E337" t="s">
        <v>1348</v>
      </c>
      <c r="F337" t="s">
        <v>4265</v>
      </c>
      <c r="G337" t="s">
        <v>89</v>
      </c>
      <c r="H337" t="s">
        <v>80</v>
      </c>
      <c r="I337" t="s">
        <v>5405</v>
      </c>
      <c r="J337" t="s">
        <v>1162</v>
      </c>
      <c r="K337" t="s">
        <v>2451</v>
      </c>
      <c r="L337" t="s">
        <v>4026</v>
      </c>
      <c r="M337" t="s">
        <v>5406</v>
      </c>
      <c r="N337" t="s">
        <v>4776</v>
      </c>
      <c r="O337" t="s">
        <v>3005</v>
      </c>
      <c r="P337" t="s">
        <v>2345</v>
      </c>
      <c r="Q337" t="s">
        <v>3006</v>
      </c>
      <c r="R337" t="s">
        <v>2586</v>
      </c>
      <c r="S337" t="s">
        <v>5407</v>
      </c>
      <c r="T337" t="s">
        <v>2285</v>
      </c>
      <c r="U337" t="s">
        <v>1985</v>
      </c>
      <c r="V337" t="s">
        <v>1300</v>
      </c>
      <c r="W337" t="s">
        <v>1973</v>
      </c>
      <c r="X337" t="s">
        <v>593</v>
      </c>
      <c r="Y337" t="s">
        <v>251</v>
      </c>
    </row>
    <row r="338" spans="1:25" x14ac:dyDescent="0.3">
      <c r="A338" t="s">
        <v>1393</v>
      </c>
      <c r="B338" t="s">
        <v>5408</v>
      </c>
      <c r="C338" t="s">
        <v>1188</v>
      </c>
      <c r="D338" t="s">
        <v>3007</v>
      </c>
      <c r="E338" t="s">
        <v>2076</v>
      </c>
      <c r="F338" t="s">
        <v>732</v>
      </c>
      <c r="G338" t="s">
        <v>3008</v>
      </c>
      <c r="H338" t="s">
        <v>3009</v>
      </c>
      <c r="I338" t="s">
        <v>636</v>
      </c>
      <c r="J338" t="s">
        <v>3917</v>
      </c>
      <c r="K338" t="s">
        <v>2178</v>
      </c>
      <c r="L338" t="s">
        <v>3517</v>
      </c>
      <c r="M338" t="s">
        <v>1563</v>
      </c>
      <c r="N338" t="s">
        <v>2046</v>
      </c>
      <c r="O338" t="s">
        <v>2363</v>
      </c>
      <c r="P338" t="s">
        <v>3010</v>
      </c>
      <c r="Q338" t="s">
        <v>3011</v>
      </c>
      <c r="R338" t="s">
        <v>3012</v>
      </c>
      <c r="S338" t="s">
        <v>2002</v>
      </c>
      <c r="T338" t="s">
        <v>1967</v>
      </c>
      <c r="U338" t="s">
        <v>3013</v>
      </c>
      <c r="V338" t="s">
        <v>2531</v>
      </c>
      <c r="W338" t="s">
        <v>1840</v>
      </c>
      <c r="X338" t="s">
        <v>3014</v>
      </c>
      <c r="Y338" t="s">
        <v>1023</v>
      </c>
    </row>
    <row r="339" spans="1:25" x14ac:dyDescent="0.3">
      <c r="A339" t="s">
        <v>1329</v>
      </c>
      <c r="B339" t="s">
        <v>462</v>
      </c>
      <c r="C339" t="s">
        <v>3015</v>
      </c>
      <c r="D339" t="s">
        <v>755</v>
      </c>
      <c r="E339" t="s">
        <v>2324</v>
      </c>
      <c r="F339" t="s">
        <v>5409</v>
      </c>
      <c r="G339" t="s">
        <v>1658</v>
      </c>
      <c r="H339" t="s">
        <v>4410</v>
      </c>
      <c r="I339" t="s">
        <v>1351</v>
      </c>
      <c r="J339" t="s">
        <v>3016</v>
      </c>
      <c r="K339" t="s">
        <v>1880</v>
      </c>
      <c r="L339" t="s">
        <v>1931</v>
      </c>
      <c r="M339" t="s">
        <v>401</v>
      </c>
      <c r="N339" t="s">
        <v>3017</v>
      </c>
      <c r="O339" t="s">
        <v>4386</v>
      </c>
      <c r="P339" t="s">
        <v>2186</v>
      </c>
      <c r="Q339" t="s">
        <v>1630</v>
      </c>
      <c r="R339" t="s">
        <v>4553</v>
      </c>
      <c r="S339" t="s">
        <v>3018</v>
      </c>
      <c r="T339" t="s">
        <v>3526</v>
      </c>
      <c r="U339" t="s">
        <v>1207</v>
      </c>
      <c r="V339" t="s">
        <v>101</v>
      </c>
      <c r="W339" t="s">
        <v>637</v>
      </c>
      <c r="X339" t="s">
        <v>2209</v>
      </c>
      <c r="Y339" t="s">
        <v>1398</v>
      </c>
    </row>
    <row r="340" spans="1:25" x14ac:dyDescent="0.3">
      <c r="A340" t="s">
        <v>1110</v>
      </c>
      <c r="B340" t="s">
        <v>1049</v>
      </c>
      <c r="C340" t="s">
        <v>4634</v>
      </c>
      <c r="D340" t="s">
        <v>2121</v>
      </c>
      <c r="E340" t="s">
        <v>853</v>
      </c>
      <c r="F340" t="s">
        <v>2595</v>
      </c>
      <c r="G340" t="s">
        <v>1320</v>
      </c>
      <c r="H340" t="s">
        <v>304</v>
      </c>
      <c r="I340" t="s">
        <v>5410</v>
      </c>
      <c r="J340" t="s">
        <v>1284</v>
      </c>
      <c r="K340" t="s">
        <v>3019</v>
      </c>
      <c r="L340" t="s">
        <v>2399</v>
      </c>
      <c r="M340" t="s">
        <v>2138</v>
      </c>
      <c r="N340" t="s">
        <v>367</v>
      </c>
      <c r="O340" t="s">
        <v>155</v>
      </c>
      <c r="P340" t="s">
        <v>49</v>
      </c>
      <c r="Q340" t="s">
        <v>4385</v>
      </c>
      <c r="R340" t="s">
        <v>1056</v>
      </c>
      <c r="S340" t="s">
        <v>1221</v>
      </c>
      <c r="T340" t="s">
        <v>487</v>
      </c>
      <c r="U340" t="s">
        <v>2243</v>
      </c>
      <c r="V340" t="s">
        <v>5121</v>
      </c>
      <c r="W340" t="s">
        <v>1342</v>
      </c>
      <c r="X340" t="s">
        <v>825</v>
      </c>
      <c r="Y340" t="s">
        <v>3877</v>
      </c>
    </row>
    <row r="341" spans="1:25" x14ac:dyDescent="0.3">
      <c r="A341" t="s">
        <v>3195</v>
      </c>
      <c r="B341" t="s">
        <v>540</v>
      </c>
      <c r="C341" t="s">
        <v>2096</v>
      </c>
      <c r="D341" t="s">
        <v>324</v>
      </c>
      <c r="E341" t="s">
        <v>2613</v>
      </c>
      <c r="F341" t="s">
        <v>1413</v>
      </c>
      <c r="G341" t="s">
        <v>5411</v>
      </c>
      <c r="H341" t="s">
        <v>4441</v>
      </c>
      <c r="I341" t="s">
        <v>143</v>
      </c>
      <c r="J341" t="s">
        <v>1373</v>
      </c>
      <c r="K341" t="s">
        <v>2609</v>
      </c>
      <c r="L341" t="s">
        <v>885</v>
      </c>
      <c r="M341" t="s">
        <v>2257</v>
      </c>
      <c r="N341" t="s">
        <v>1965</v>
      </c>
      <c r="O341" t="s">
        <v>254</v>
      </c>
      <c r="P341" t="s">
        <v>1933</v>
      </c>
      <c r="Q341" t="s">
        <v>4013</v>
      </c>
      <c r="R341" t="s">
        <v>2114</v>
      </c>
      <c r="S341" t="s">
        <v>395</v>
      </c>
      <c r="T341" t="s">
        <v>625</v>
      </c>
      <c r="U341" t="s">
        <v>328</v>
      </c>
      <c r="V341" t="s">
        <v>285</v>
      </c>
      <c r="W341" t="s">
        <v>4020</v>
      </c>
      <c r="X341" t="s">
        <v>4018</v>
      </c>
      <c r="Y341" t="s">
        <v>3020</v>
      </c>
    </row>
    <row r="342" spans="1:25" x14ac:dyDescent="0.3">
      <c r="A342" t="s">
        <v>111</v>
      </c>
      <c r="B342" t="s">
        <v>4068</v>
      </c>
      <c r="C342" t="s">
        <v>1652</v>
      </c>
      <c r="D342" t="s">
        <v>423</v>
      </c>
      <c r="E342" t="s">
        <v>279</v>
      </c>
      <c r="F342" t="s">
        <v>76</v>
      </c>
      <c r="G342" t="s">
        <v>548</v>
      </c>
      <c r="H342" t="s">
        <v>1089</v>
      </c>
      <c r="I342" t="s">
        <v>1676</v>
      </c>
      <c r="J342" t="s">
        <v>3815</v>
      </c>
      <c r="K342" t="s">
        <v>2006</v>
      </c>
      <c r="L342" t="s">
        <v>2234</v>
      </c>
      <c r="M342" t="s">
        <v>106</v>
      </c>
      <c r="N342" t="s">
        <v>2222</v>
      </c>
      <c r="O342" t="s">
        <v>158</v>
      </c>
      <c r="P342" t="s">
        <v>10</v>
      </c>
      <c r="Q342" t="s">
        <v>1609</v>
      </c>
      <c r="R342" t="s">
        <v>594</v>
      </c>
      <c r="S342" t="s">
        <v>1717</v>
      </c>
      <c r="T342" t="s">
        <v>4067</v>
      </c>
      <c r="U342" t="s">
        <v>2284</v>
      </c>
      <c r="V342" t="s">
        <v>1002</v>
      </c>
      <c r="W342" t="s">
        <v>821</v>
      </c>
      <c r="X342" t="s">
        <v>1357</v>
      </c>
      <c r="Y342" t="s">
        <v>3720</v>
      </c>
    </row>
    <row r="343" spans="1:25" x14ac:dyDescent="0.3">
      <c r="A343" t="s">
        <v>3021</v>
      </c>
      <c r="B343" t="s">
        <v>3022</v>
      </c>
      <c r="C343" t="s">
        <v>1899</v>
      </c>
      <c r="D343" t="s">
        <v>4712</v>
      </c>
      <c r="E343" t="s">
        <v>3836</v>
      </c>
      <c r="F343" t="s">
        <v>5070</v>
      </c>
      <c r="G343" t="s">
        <v>4053</v>
      </c>
      <c r="H343" t="s">
        <v>1483</v>
      </c>
      <c r="I343" t="s">
        <v>2159</v>
      </c>
      <c r="J343" t="s">
        <v>1541</v>
      </c>
      <c r="K343" t="s">
        <v>3704</v>
      </c>
      <c r="L343" t="s">
        <v>891</v>
      </c>
      <c r="M343" t="s">
        <v>843</v>
      </c>
      <c r="N343" t="s">
        <v>2294</v>
      </c>
      <c r="O343" t="s">
        <v>2407</v>
      </c>
      <c r="P343" t="s">
        <v>3296</v>
      </c>
      <c r="Q343" t="s">
        <v>1228</v>
      </c>
      <c r="R343" t="s">
        <v>3023</v>
      </c>
      <c r="S343" t="s">
        <v>1184</v>
      </c>
      <c r="T343" t="s">
        <v>157</v>
      </c>
      <c r="U343" t="s">
        <v>1621</v>
      </c>
      <c r="V343" t="s">
        <v>4810</v>
      </c>
      <c r="W343" t="s">
        <v>3993</v>
      </c>
      <c r="X343" t="s">
        <v>5412</v>
      </c>
      <c r="Y343" t="s">
        <v>2349</v>
      </c>
    </row>
    <row r="344" spans="1:25" x14ac:dyDescent="0.3">
      <c r="A344" t="s">
        <v>2369</v>
      </c>
      <c r="B344" t="s">
        <v>132</v>
      </c>
      <c r="C344" t="s">
        <v>3024</v>
      </c>
      <c r="D344" t="s">
        <v>4600</v>
      </c>
      <c r="E344" t="s">
        <v>2202</v>
      </c>
      <c r="F344" t="s">
        <v>3025</v>
      </c>
      <c r="G344" t="s">
        <v>2425</v>
      </c>
      <c r="H344" t="s">
        <v>3304</v>
      </c>
      <c r="I344" t="s">
        <v>2089</v>
      </c>
      <c r="J344" t="s">
        <v>332</v>
      </c>
      <c r="K344" t="s">
        <v>4528</v>
      </c>
      <c r="L344" t="s">
        <v>1353</v>
      </c>
      <c r="M344" t="s">
        <v>2589</v>
      </c>
      <c r="N344" t="s">
        <v>2125</v>
      </c>
      <c r="O344" t="s">
        <v>1418</v>
      </c>
      <c r="P344" t="s">
        <v>3026</v>
      </c>
      <c r="Q344" t="s">
        <v>1515</v>
      </c>
      <c r="R344" t="s">
        <v>3027</v>
      </c>
      <c r="S344" t="s">
        <v>2635</v>
      </c>
      <c r="T344" t="s">
        <v>2404</v>
      </c>
      <c r="U344" t="s">
        <v>2303</v>
      </c>
      <c r="V344" t="s">
        <v>5002</v>
      </c>
      <c r="W344" t="s">
        <v>3645</v>
      </c>
      <c r="X344" t="s">
        <v>4561</v>
      </c>
      <c r="Y344" t="s">
        <v>4499</v>
      </c>
    </row>
    <row r="345" spans="1:25" x14ac:dyDescent="0.3">
      <c r="A345" t="s">
        <v>3809</v>
      </c>
      <c r="B345" t="s">
        <v>3972</v>
      </c>
      <c r="C345" t="s">
        <v>3339</v>
      </c>
      <c r="D345" t="s">
        <v>4762</v>
      </c>
      <c r="E345" t="s">
        <v>3878</v>
      </c>
      <c r="F345" t="s">
        <v>4323</v>
      </c>
      <c r="G345" t="s">
        <v>5413</v>
      </c>
      <c r="H345" t="s">
        <v>4126</v>
      </c>
      <c r="I345" t="s">
        <v>4988</v>
      </c>
      <c r="J345" t="s">
        <v>3568</v>
      </c>
      <c r="K345" t="s">
        <v>5414</v>
      </c>
      <c r="L345" t="s">
        <v>4351</v>
      </c>
      <c r="M345" t="s">
        <v>4070</v>
      </c>
      <c r="N345" t="s">
        <v>3596</v>
      </c>
      <c r="O345" t="s">
        <v>4901</v>
      </c>
      <c r="P345" t="s">
        <v>3994</v>
      </c>
      <c r="Q345" t="s">
        <v>4850</v>
      </c>
      <c r="R345" t="s">
        <v>4752</v>
      </c>
      <c r="S345" t="s">
        <v>4692</v>
      </c>
      <c r="T345" t="s">
        <v>3545</v>
      </c>
      <c r="U345" t="s">
        <v>5080</v>
      </c>
      <c r="V345" t="s">
        <v>4725</v>
      </c>
      <c r="W345" t="s">
        <v>4865</v>
      </c>
      <c r="X345" t="s">
        <v>4287</v>
      </c>
      <c r="Y345" t="s">
        <v>3744</v>
      </c>
    </row>
    <row r="346" spans="1:25" x14ac:dyDescent="0.3">
      <c r="A346" t="s">
        <v>5415</v>
      </c>
      <c r="B346" t="s">
        <v>4291</v>
      </c>
      <c r="C346" t="s">
        <v>3695</v>
      </c>
      <c r="D346" t="s">
        <v>5416</v>
      </c>
      <c r="E346" t="s">
        <v>4080</v>
      </c>
      <c r="F346" t="s">
        <v>4917</v>
      </c>
      <c r="G346" t="s">
        <v>5417</v>
      </c>
      <c r="H346" t="s">
        <v>3593</v>
      </c>
      <c r="I346" t="s">
        <v>4826</v>
      </c>
      <c r="J346" t="s">
        <v>4906</v>
      </c>
      <c r="K346" t="s">
        <v>4970</v>
      </c>
      <c r="L346" t="s">
        <v>3724</v>
      </c>
      <c r="M346" t="s">
        <v>5039</v>
      </c>
      <c r="N346" t="s">
        <v>3409</v>
      </c>
      <c r="O346" t="s">
        <v>3379</v>
      </c>
      <c r="P346" t="s">
        <v>1579</v>
      </c>
      <c r="Q346" t="s">
        <v>1058</v>
      </c>
      <c r="R346" t="s">
        <v>2074</v>
      </c>
      <c r="S346" t="s">
        <v>802</v>
      </c>
      <c r="T346" t="s">
        <v>946</v>
      </c>
      <c r="U346" t="s">
        <v>417</v>
      </c>
      <c r="V346" t="s">
        <v>2307</v>
      </c>
      <c r="W346" t="s">
        <v>884</v>
      </c>
      <c r="X346" t="s">
        <v>2342</v>
      </c>
      <c r="Y346" t="s">
        <v>2604</v>
      </c>
    </row>
    <row r="347" spans="1:25" x14ac:dyDescent="0.3">
      <c r="A347" t="s">
        <v>3028</v>
      </c>
      <c r="B347" t="s">
        <v>991</v>
      </c>
      <c r="C347" t="s">
        <v>839</v>
      </c>
      <c r="D347" t="s">
        <v>3029</v>
      </c>
      <c r="E347" t="s">
        <v>1097</v>
      </c>
      <c r="F347" t="s">
        <v>1547</v>
      </c>
      <c r="G347" t="s">
        <v>3822</v>
      </c>
      <c r="H347" t="s">
        <v>64</v>
      </c>
      <c r="I347" t="s">
        <v>1853</v>
      </c>
      <c r="J347" t="s">
        <v>1944</v>
      </c>
      <c r="K347" t="s">
        <v>1870</v>
      </c>
      <c r="L347" t="s">
        <v>2365</v>
      </c>
      <c r="M347" t="s">
        <v>2108</v>
      </c>
      <c r="N347" t="s">
        <v>4770</v>
      </c>
      <c r="O347" t="s">
        <v>4986</v>
      </c>
      <c r="P347" t="s">
        <v>4909</v>
      </c>
      <c r="Q347" t="s">
        <v>830</v>
      </c>
      <c r="R347" t="s">
        <v>2401</v>
      </c>
      <c r="S347" t="s">
        <v>2432</v>
      </c>
      <c r="T347" t="s">
        <v>1338</v>
      </c>
      <c r="U347" t="s">
        <v>2024</v>
      </c>
      <c r="V347" t="s">
        <v>865</v>
      </c>
      <c r="W347" t="s">
        <v>5418</v>
      </c>
      <c r="X347" t="s">
        <v>4062</v>
      </c>
      <c r="Y347" t="s">
        <v>4708</v>
      </c>
    </row>
    <row r="348" spans="1:25" x14ac:dyDescent="0.3">
      <c r="A348" t="s">
        <v>3668</v>
      </c>
      <c r="B348" t="s">
        <v>3615</v>
      </c>
      <c r="C348" t="s">
        <v>5053</v>
      </c>
      <c r="D348" t="s">
        <v>5003</v>
      </c>
      <c r="E348" t="s">
        <v>595</v>
      </c>
      <c r="F348" t="s">
        <v>3030</v>
      </c>
      <c r="G348" t="s">
        <v>604</v>
      </c>
      <c r="H348" t="s">
        <v>1210</v>
      </c>
      <c r="I348" t="s">
        <v>2151</v>
      </c>
      <c r="J348" t="s">
        <v>4625</v>
      </c>
      <c r="K348" t="s">
        <v>1522</v>
      </c>
      <c r="L348" t="s">
        <v>4794</v>
      </c>
      <c r="M348" t="s">
        <v>1404</v>
      </c>
      <c r="N348" t="s">
        <v>4922</v>
      </c>
      <c r="O348" t="s">
        <v>852</v>
      </c>
      <c r="P348" t="s">
        <v>2410</v>
      </c>
      <c r="Q348" t="s">
        <v>3031</v>
      </c>
      <c r="R348" t="s">
        <v>2301</v>
      </c>
      <c r="S348" t="s">
        <v>2142</v>
      </c>
      <c r="T348" t="s">
        <v>880</v>
      </c>
      <c r="U348" t="s">
        <v>1362</v>
      </c>
      <c r="V348" t="s">
        <v>3032</v>
      </c>
      <c r="W348" t="s">
        <v>4359</v>
      </c>
      <c r="X348" t="s">
        <v>239</v>
      </c>
      <c r="Y348" t="s">
        <v>739</v>
      </c>
    </row>
    <row r="349" spans="1:25" x14ac:dyDescent="0.3">
      <c r="A349" t="s">
        <v>4250</v>
      </c>
      <c r="B349" t="s">
        <v>3323</v>
      </c>
      <c r="C349" t="s">
        <v>3033</v>
      </c>
      <c r="D349" t="s">
        <v>1802</v>
      </c>
      <c r="E349" t="s">
        <v>2196</v>
      </c>
      <c r="F349" t="s">
        <v>5419</v>
      </c>
      <c r="G349" t="s">
        <v>1229</v>
      </c>
      <c r="H349" t="s">
        <v>4766</v>
      </c>
      <c r="I349" t="s">
        <v>2386</v>
      </c>
      <c r="J349" t="s">
        <v>233</v>
      </c>
      <c r="K349" t="s">
        <v>322</v>
      </c>
      <c r="L349" t="s">
        <v>2254</v>
      </c>
      <c r="M349" t="s">
        <v>4693</v>
      </c>
      <c r="N349" t="s">
        <v>3034</v>
      </c>
      <c r="O349" t="s">
        <v>3238</v>
      </c>
      <c r="P349" t="s">
        <v>4130</v>
      </c>
      <c r="Q349" t="s">
        <v>3829</v>
      </c>
      <c r="R349" t="s">
        <v>3272</v>
      </c>
      <c r="S349" t="s">
        <v>2414</v>
      </c>
      <c r="T349" t="s">
        <v>5420</v>
      </c>
      <c r="U349" t="s">
        <v>4360</v>
      </c>
      <c r="V349" t="s">
        <v>3244</v>
      </c>
      <c r="W349" t="s">
        <v>3989</v>
      </c>
      <c r="X349" t="s">
        <v>1865</v>
      </c>
      <c r="Y349" t="s">
        <v>2185</v>
      </c>
    </row>
    <row r="350" spans="1:25" x14ac:dyDescent="0.3">
      <c r="A350" t="s">
        <v>4855</v>
      </c>
      <c r="B350" t="s">
        <v>1757</v>
      </c>
      <c r="C350" t="s">
        <v>1856</v>
      </c>
      <c r="D350" t="s">
        <v>5421</v>
      </c>
      <c r="E350" t="s">
        <v>4120</v>
      </c>
      <c r="F350" t="s">
        <v>4269</v>
      </c>
      <c r="G350" t="s">
        <v>3988</v>
      </c>
      <c r="H350" t="s">
        <v>2483</v>
      </c>
      <c r="I350" t="s">
        <v>386</v>
      </c>
      <c r="J350" t="s">
        <v>3035</v>
      </c>
      <c r="K350" t="s">
        <v>3469</v>
      </c>
      <c r="L350" t="s">
        <v>4093</v>
      </c>
      <c r="M350" t="s">
        <v>4900</v>
      </c>
      <c r="N350" t="s">
        <v>652</v>
      </c>
      <c r="O350" t="s">
        <v>4122</v>
      </c>
      <c r="P350" t="s">
        <v>5422</v>
      </c>
      <c r="Q350" t="s">
        <v>3943</v>
      </c>
      <c r="R350" t="s">
        <v>5423</v>
      </c>
      <c r="S350" t="s">
        <v>4283</v>
      </c>
      <c r="T350" t="s">
        <v>3837</v>
      </c>
      <c r="U350" t="s">
        <v>4490</v>
      </c>
      <c r="V350" t="s">
        <v>4514</v>
      </c>
      <c r="W350" t="s">
        <v>4555</v>
      </c>
      <c r="X350" t="s">
        <v>670</v>
      </c>
      <c r="Y350" t="s">
        <v>791</v>
      </c>
    </row>
    <row r="351" spans="1:25" x14ac:dyDescent="0.3">
      <c r="A351" t="s">
        <v>4682</v>
      </c>
      <c r="B351" t="s">
        <v>534</v>
      </c>
      <c r="C351" t="s">
        <v>3413</v>
      </c>
      <c r="D351" t="s">
        <v>537</v>
      </c>
      <c r="E351" t="s">
        <v>1791</v>
      </c>
      <c r="F351" t="s">
        <v>1975</v>
      </c>
      <c r="G351" t="s">
        <v>3752</v>
      </c>
      <c r="H351" t="s">
        <v>3879</v>
      </c>
      <c r="I351" t="s">
        <v>4419</v>
      </c>
      <c r="J351" t="s">
        <v>2400</v>
      </c>
      <c r="K351" t="s">
        <v>3036</v>
      </c>
      <c r="L351" t="s">
        <v>4955</v>
      </c>
      <c r="M351" t="s">
        <v>5424</v>
      </c>
      <c r="N351" t="s">
        <v>4368</v>
      </c>
      <c r="O351" t="s">
        <v>4518</v>
      </c>
      <c r="P351" t="s">
        <v>1057</v>
      </c>
      <c r="Q351" t="s">
        <v>1889</v>
      </c>
      <c r="R351" t="s">
        <v>2244</v>
      </c>
      <c r="S351" t="s">
        <v>2054</v>
      </c>
      <c r="T351" t="s">
        <v>4837</v>
      </c>
      <c r="U351" t="s">
        <v>1923</v>
      </c>
      <c r="V351" t="s">
        <v>3962</v>
      </c>
      <c r="W351" t="s">
        <v>4101</v>
      </c>
      <c r="X351" t="s">
        <v>4616</v>
      </c>
      <c r="Y351" t="s">
        <v>4921</v>
      </c>
    </row>
    <row r="352" spans="1:25" x14ac:dyDescent="0.3">
      <c r="A352" t="s">
        <v>1516</v>
      </c>
      <c r="B352" t="s">
        <v>2259</v>
      </c>
      <c r="C352" t="s">
        <v>3400</v>
      </c>
      <c r="D352" t="s">
        <v>3037</v>
      </c>
      <c r="E352" t="s">
        <v>17</v>
      </c>
      <c r="F352" t="s">
        <v>4929</v>
      </c>
      <c r="G352" t="s">
        <v>2601</v>
      </c>
      <c r="H352" t="s">
        <v>463</v>
      </c>
      <c r="I352" t="s">
        <v>3038</v>
      </c>
      <c r="J352" t="s">
        <v>4276</v>
      </c>
      <c r="K352" t="s">
        <v>3252</v>
      </c>
      <c r="L352" t="s">
        <v>3716</v>
      </c>
      <c r="M352" t="s">
        <v>5425</v>
      </c>
      <c r="N352" t="s">
        <v>628</v>
      </c>
      <c r="O352" t="s">
        <v>4586</v>
      </c>
      <c r="P352" t="s">
        <v>3606</v>
      </c>
      <c r="Q352" t="s">
        <v>642</v>
      </c>
      <c r="R352" t="s">
        <v>3039</v>
      </c>
      <c r="S352" t="s">
        <v>1269</v>
      </c>
      <c r="T352" t="s">
        <v>3213</v>
      </c>
      <c r="U352" t="s">
        <v>1770</v>
      </c>
      <c r="V352" t="s">
        <v>3040</v>
      </c>
      <c r="W352" t="s">
        <v>5426</v>
      </c>
      <c r="X352" t="s">
        <v>4543</v>
      </c>
      <c r="Y352" t="s">
        <v>4071</v>
      </c>
    </row>
    <row r="353" spans="1:25" x14ac:dyDescent="0.3">
      <c r="A353" t="s">
        <v>3777</v>
      </c>
      <c r="B353" t="s">
        <v>4787</v>
      </c>
      <c r="C353" t="s">
        <v>1016</v>
      </c>
      <c r="D353" t="s">
        <v>1834</v>
      </c>
      <c r="E353" t="s">
        <v>4355</v>
      </c>
      <c r="F353" t="s">
        <v>4114</v>
      </c>
      <c r="G353" t="s">
        <v>2100</v>
      </c>
      <c r="H353" t="s">
        <v>622</v>
      </c>
      <c r="I353" t="s">
        <v>4527</v>
      </c>
      <c r="J353" t="s">
        <v>3209</v>
      </c>
      <c r="K353" t="s">
        <v>5427</v>
      </c>
      <c r="L353" t="s">
        <v>2476</v>
      </c>
      <c r="M353" t="s">
        <v>3634</v>
      </c>
      <c r="N353" t="s">
        <v>3480</v>
      </c>
      <c r="O353" t="s">
        <v>3729</v>
      </c>
      <c r="P353" t="s">
        <v>4657</v>
      </c>
      <c r="Q353" t="s">
        <v>4974</v>
      </c>
      <c r="R353" t="s">
        <v>4868</v>
      </c>
      <c r="S353" t="s">
        <v>4845</v>
      </c>
      <c r="T353" t="s">
        <v>3774</v>
      </c>
      <c r="U353" t="s">
        <v>5428</v>
      </c>
      <c r="V353" t="s">
        <v>3769</v>
      </c>
      <c r="W353" t="s">
        <v>3203</v>
      </c>
      <c r="X353" t="s">
        <v>3420</v>
      </c>
      <c r="Y353" t="s">
        <v>5001</v>
      </c>
    </row>
    <row r="354" spans="1:25" x14ac:dyDescent="0.3">
      <c r="A354" t="s">
        <v>4376</v>
      </c>
      <c r="B354" t="s">
        <v>3390</v>
      </c>
      <c r="C354" t="s">
        <v>5429</v>
      </c>
      <c r="D354" t="s">
        <v>3931</v>
      </c>
      <c r="E354" t="s">
        <v>3915</v>
      </c>
      <c r="F354" t="s">
        <v>3532</v>
      </c>
      <c r="G354" t="s">
        <v>3755</v>
      </c>
      <c r="H354" t="s">
        <v>3663</v>
      </c>
      <c r="I354" t="s">
        <v>5133</v>
      </c>
      <c r="J354" t="s">
        <v>4651</v>
      </c>
      <c r="K354" t="s">
        <v>1549</v>
      </c>
      <c r="L354" t="s">
        <v>1656</v>
      </c>
      <c r="M354" t="s">
        <v>1048</v>
      </c>
      <c r="N354" t="s">
        <v>2415</v>
      </c>
      <c r="O354" t="s">
        <v>3041</v>
      </c>
      <c r="P354" t="s">
        <v>1777</v>
      </c>
      <c r="Q354" t="s">
        <v>653</v>
      </c>
      <c r="R354" t="s">
        <v>3042</v>
      </c>
      <c r="S354" t="s">
        <v>494</v>
      </c>
      <c r="T354" t="s">
        <v>1490</v>
      </c>
      <c r="U354" t="s">
        <v>2460</v>
      </c>
      <c r="V354" t="s">
        <v>3043</v>
      </c>
      <c r="W354" t="s">
        <v>3044</v>
      </c>
      <c r="X354" t="s">
        <v>3045</v>
      </c>
      <c r="Y354" t="s">
        <v>433</v>
      </c>
    </row>
    <row r="355" spans="1:25" x14ac:dyDescent="0.3">
      <c r="A355" t="s">
        <v>1550</v>
      </c>
      <c r="B355" t="s">
        <v>1706</v>
      </c>
      <c r="C355" t="s">
        <v>123</v>
      </c>
      <c r="D355" t="s">
        <v>2064</v>
      </c>
      <c r="E355" t="s">
        <v>1642</v>
      </c>
      <c r="F355" t="s">
        <v>344</v>
      </c>
      <c r="G355" t="s">
        <v>1900</v>
      </c>
      <c r="H355" t="s">
        <v>1312</v>
      </c>
      <c r="I355" t="s">
        <v>2526</v>
      </c>
      <c r="J355" t="s">
        <v>456</v>
      </c>
      <c r="K355" t="s">
        <v>4640</v>
      </c>
      <c r="L355" t="s">
        <v>4831</v>
      </c>
      <c r="M355" t="s">
        <v>3046</v>
      </c>
      <c r="N355" t="s">
        <v>2031</v>
      </c>
      <c r="O355" t="s">
        <v>1070</v>
      </c>
      <c r="P355" t="s">
        <v>1801</v>
      </c>
      <c r="Q355" t="s">
        <v>4092</v>
      </c>
      <c r="R355" t="s">
        <v>3047</v>
      </c>
      <c r="S355" t="s">
        <v>2472</v>
      </c>
      <c r="T355" t="s">
        <v>83</v>
      </c>
      <c r="U355" t="s">
        <v>3834</v>
      </c>
      <c r="V355" t="s">
        <v>4617</v>
      </c>
      <c r="W355" t="s">
        <v>1736</v>
      </c>
      <c r="X355" t="s">
        <v>4431</v>
      </c>
      <c r="Y355" t="s">
        <v>716</v>
      </c>
    </row>
    <row r="356" spans="1:25" x14ac:dyDescent="0.3">
      <c r="A356" t="s">
        <v>2549</v>
      </c>
      <c r="B356" t="s">
        <v>1988</v>
      </c>
      <c r="C356" t="s">
        <v>578</v>
      </c>
      <c r="D356" t="s">
        <v>3571</v>
      </c>
      <c r="E356" t="s">
        <v>3048</v>
      </c>
      <c r="F356" t="s">
        <v>4151</v>
      </c>
      <c r="G356" t="s">
        <v>4477</v>
      </c>
      <c r="H356" t="s">
        <v>2380</v>
      </c>
      <c r="I356" t="s">
        <v>2152</v>
      </c>
      <c r="J356" t="s">
        <v>1458</v>
      </c>
      <c r="K356" t="s">
        <v>1124</v>
      </c>
      <c r="L356" t="s">
        <v>1236</v>
      </c>
      <c r="M356" t="s">
        <v>3049</v>
      </c>
      <c r="N356" t="s">
        <v>2346</v>
      </c>
      <c r="O356" t="s">
        <v>2375</v>
      </c>
      <c r="P356" t="s">
        <v>1345</v>
      </c>
      <c r="Q356" t="s">
        <v>2058</v>
      </c>
      <c r="R356" t="s">
        <v>4272</v>
      </c>
      <c r="S356" t="s">
        <v>1386</v>
      </c>
      <c r="T356" t="s">
        <v>326</v>
      </c>
      <c r="U356" t="s">
        <v>1699</v>
      </c>
      <c r="V356" t="s">
        <v>807</v>
      </c>
      <c r="W356" t="s">
        <v>3569</v>
      </c>
      <c r="X356" t="s">
        <v>2419</v>
      </c>
      <c r="Y356" t="s">
        <v>5051</v>
      </c>
    </row>
    <row r="357" spans="1:25" x14ac:dyDescent="0.3">
      <c r="A357" t="s">
        <v>2527</v>
      </c>
      <c r="B357" t="s">
        <v>4035</v>
      </c>
      <c r="C357" t="s">
        <v>4387</v>
      </c>
      <c r="D357" t="s">
        <v>2127</v>
      </c>
      <c r="E357" t="s">
        <v>4103</v>
      </c>
      <c r="F357" t="s">
        <v>1993</v>
      </c>
      <c r="G357" t="s">
        <v>1496</v>
      </c>
      <c r="H357" t="s">
        <v>507</v>
      </c>
      <c r="I357" t="s">
        <v>5430</v>
      </c>
      <c r="J357" t="s">
        <v>5431</v>
      </c>
      <c r="K357" t="s">
        <v>828</v>
      </c>
      <c r="L357" t="s">
        <v>798</v>
      </c>
      <c r="M357" t="s">
        <v>2581</v>
      </c>
      <c r="N357" t="s">
        <v>501</v>
      </c>
      <c r="O357" t="s">
        <v>2525</v>
      </c>
      <c r="P357" t="s">
        <v>2413</v>
      </c>
      <c r="Q357" t="s">
        <v>2355</v>
      </c>
      <c r="R357" t="s">
        <v>1109</v>
      </c>
      <c r="S357" t="s">
        <v>4554</v>
      </c>
      <c r="T357" t="s">
        <v>1308</v>
      </c>
      <c r="U357" t="s">
        <v>1066</v>
      </c>
      <c r="V357" t="s">
        <v>4580</v>
      </c>
      <c r="W357" t="s">
        <v>3220</v>
      </c>
      <c r="X357" t="s">
        <v>1176</v>
      </c>
      <c r="Y357" t="s">
        <v>668</v>
      </c>
    </row>
    <row r="358" spans="1:25" x14ac:dyDescent="0.3">
      <c r="A358" t="s">
        <v>2627</v>
      </c>
      <c r="B358" t="s">
        <v>3050</v>
      </c>
      <c r="C358" t="s">
        <v>5057</v>
      </c>
      <c r="D358" t="s">
        <v>2132</v>
      </c>
      <c r="E358" t="s">
        <v>471</v>
      </c>
      <c r="F358" t="s">
        <v>4201</v>
      </c>
      <c r="G358" t="s">
        <v>3370</v>
      </c>
      <c r="H358" t="s">
        <v>3051</v>
      </c>
      <c r="I358" t="s">
        <v>414</v>
      </c>
      <c r="J358" t="s">
        <v>2550</v>
      </c>
      <c r="K358" t="s">
        <v>2099</v>
      </c>
      <c r="L358" t="s">
        <v>1439</v>
      </c>
      <c r="M358" t="s">
        <v>1775</v>
      </c>
      <c r="N358" t="s">
        <v>757</v>
      </c>
      <c r="O358" t="s">
        <v>1503</v>
      </c>
      <c r="P358" t="s">
        <v>1493</v>
      </c>
      <c r="Q358" t="s">
        <v>715</v>
      </c>
      <c r="R358" t="s">
        <v>968</v>
      </c>
      <c r="S358" t="s">
        <v>982</v>
      </c>
      <c r="T358" t="s">
        <v>527</v>
      </c>
      <c r="U358" t="s">
        <v>866</v>
      </c>
      <c r="V358" t="s">
        <v>2201</v>
      </c>
      <c r="W358" t="s">
        <v>402</v>
      </c>
      <c r="X358" t="s">
        <v>2207</v>
      </c>
      <c r="Y358" t="s">
        <v>1953</v>
      </c>
    </row>
    <row r="359" spans="1:25" x14ac:dyDescent="0.3">
      <c r="A359" t="s">
        <v>2177</v>
      </c>
      <c r="B359" t="s">
        <v>1752</v>
      </c>
      <c r="C359" t="s">
        <v>2323</v>
      </c>
      <c r="D359" t="s">
        <v>3052</v>
      </c>
      <c r="E359" t="s">
        <v>617</v>
      </c>
      <c r="F359" t="s">
        <v>1258</v>
      </c>
      <c r="G359" t="s">
        <v>202</v>
      </c>
      <c r="H359" t="s">
        <v>1680</v>
      </c>
      <c r="I359" t="s">
        <v>266</v>
      </c>
      <c r="J359" t="s">
        <v>210</v>
      </c>
      <c r="K359" t="s">
        <v>4723</v>
      </c>
      <c r="L359" t="s">
        <v>3053</v>
      </c>
      <c r="M359" t="s">
        <v>2093</v>
      </c>
      <c r="N359" t="s">
        <v>854</v>
      </c>
      <c r="O359" t="s">
        <v>3054</v>
      </c>
      <c r="P359" t="s">
        <v>1286</v>
      </c>
      <c r="Q359" t="s">
        <v>4854</v>
      </c>
      <c r="R359" t="s">
        <v>630</v>
      </c>
      <c r="S359" t="s">
        <v>1027</v>
      </c>
      <c r="T359" t="s">
        <v>3055</v>
      </c>
      <c r="U359" t="s">
        <v>860</v>
      </c>
      <c r="V359" t="s">
        <v>2318</v>
      </c>
      <c r="W359" t="s">
        <v>1732</v>
      </c>
      <c r="X359" t="s">
        <v>1397</v>
      </c>
      <c r="Y359" t="s">
        <v>503</v>
      </c>
    </row>
    <row r="360" spans="1:25" x14ac:dyDescent="0.3">
      <c r="A360" t="s">
        <v>1310</v>
      </c>
      <c r="B360" t="s">
        <v>1417</v>
      </c>
      <c r="C360" t="s">
        <v>969</v>
      </c>
      <c r="D360" t="s">
        <v>99</v>
      </c>
      <c r="E360" t="s">
        <v>3786</v>
      </c>
      <c r="F360" t="s">
        <v>498</v>
      </c>
      <c r="G360" t="s">
        <v>1671</v>
      </c>
      <c r="H360" t="s">
        <v>770</v>
      </c>
      <c r="I360" t="s">
        <v>690</v>
      </c>
      <c r="J360" t="s">
        <v>2107</v>
      </c>
      <c r="K360" t="s">
        <v>1926</v>
      </c>
      <c r="L360" t="s">
        <v>848</v>
      </c>
      <c r="M360" t="s">
        <v>795</v>
      </c>
      <c r="N360" t="s">
        <v>3056</v>
      </c>
      <c r="O360" t="s">
        <v>1722</v>
      </c>
      <c r="P360" t="s">
        <v>1879</v>
      </c>
      <c r="Q360" t="s">
        <v>896</v>
      </c>
      <c r="R360" t="s">
        <v>1462</v>
      </c>
      <c r="S360" t="s">
        <v>4602</v>
      </c>
      <c r="T360" t="s">
        <v>1615</v>
      </c>
      <c r="U360" t="s">
        <v>1943</v>
      </c>
      <c r="V360" t="s">
        <v>1835</v>
      </c>
      <c r="W360" t="s">
        <v>148</v>
      </c>
      <c r="X360" t="s">
        <v>2327</v>
      </c>
      <c r="Y360" t="s">
        <v>2102</v>
      </c>
    </row>
    <row r="361" spans="1:25" x14ac:dyDescent="0.3">
      <c r="A361" t="s">
        <v>1068</v>
      </c>
      <c r="B361" t="s">
        <v>3057</v>
      </c>
      <c r="C361" t="s">
        <v>400</v>
      </c>
      <c r="D361" t="s">
        <v>3058</v>
      </c>
      <c r="E361" t="s">
        <v>2311</v>
      </c>
      <c r="F361" t="s">
        <v>3059</v>
      </c>
      <c r="G361" t="s">
        <v>522</v>
      </c>
      <c r="H361" t="s">
        <v>442</v>
      </c>
      <c r="I361" t="s">
        <v>2062</v>
      </c>
      <c r="J361" t="s">
        <v>13</v>
      </c>
      <c r="K361" t="s">
        <v>1761</v>
      </c>
      <c r="L361" t="s">
        <v>1488</v>
      </c>
      <c r="M361" t="s">
        <v>886</v>
      </c>
      <c r="N361" t="s">
        <v>1820</v>
      </c>
      <c r="O361" t="s">
        <v>717</v>
      </c>
      <c r="P361" t="s">
        <v>513</v>
      </c>
      <c r="Q361" t="s">
        <v>2199</v>
      </c>
      <c r="R361" t="s">
        <v>2276</v>
      </c>
      <c r="S361" t="s">
        <v>2130</v>
      </c>
      <c r="T361" t="s">
        <v>5110</v>
      </c>
      <c r="U361" t="s">
        <v>43</v>
      </c>
      <c r="V361" t="s">
        <v>2501</v>
      </c>
      <c r="W361" t="s">
        <v>342</v>
      </c>
      <c r="X361" t="s">
        <v>2286</v>
      </c>
      <c r="Y361" t="s">
        <v>1485</v>
      </c>
    </row>
    <row r="362" spans="1:25" x14ac:dyDescent="0.3">
      <c r="A362" t="s">
        <v>2367</v>
      </c>
      <c r="B362" t="s">
        <v>1709</v>
      </c>
      <c r="C362" t="s">
        <v>2417</v>
      </c>
      <c r="D362" t="s">
        <v>2232</v>
      </c>
      <c r="E362" t="s">
        <v>3852</v>
      </c>
      <c r="F362" t="s">
        <v>2026</v>
      </c>
      <c r="G362" t="s">
        <v>1756</v>
      </c>
      <c r="H362" t="s">
        <v>1360</v>
      </c>
      <c r="I362" t="s">
        <v>4660</v>
      </c>
      <c r="J362" t="s">
        <v>4158</v>
      </c>
      <c r="K362" t="s">
        <v>3509</v>
      </c>
      <c r="L362" t="s">
        <v>170</v>
      </c>
      <c r="M362" t="s">
        <v>1663</v>
      </c>
      <c r="N362" t="s">
        <v>2194</v>
      </c>
      <c r="O362" t="s">
        <v>2001</v>
      </c>
      <c r="P362" t="s">
        <v>2198</v>
      </c>
      <c r="Q362" t="s">
        <v>3261</v>
      </c>
      <c r="R362" t="s">
        <v>729</v>
      </c>
      <c r="S362" t="s">
        <v>3060</v>
      </c>
      <c r="T362" t="s">
        <v>2041</v>
      </c>
      <c r="U362" t="s">
        <v>298</v>
      </c>
      <c r="V362" t="s">
        <v>3061</v>
      </c>
      <c r="W362" t="s">
        <v>3062</v>
      </c>
      <c r="X362" t="s">
        <v>5432</v>
      </c>
      <c r="Y362" t="s">
        <v>1076</v>
      </c>
    </row>
    <row r="363" spans="1:25" x14ac:dyDescent="0.3">
      <c r="A363" t="s">
        <v>2233</v>
      </c>
      <c r="B363" t="s">
        <v>5433</v>
      </c>
      <c r="C363" t="s">
        <v>2017</v>
      </c>
      <c r="D363" t="s">
        <v>321</v>
      </c>
      <c r="E363" t="s">
        <v>2059</v>
      </c>
      <c r="F363" t="s">
        <v>3635</v>
      </c>
      <c r="G363" t="s">
        <v>3322</v>
      </c>
      <c r="H363" t="s">
        <v>1055</v>
      </c>
      <c r="I363" t="s">
        <v>1235</v>
      </c>
      <c r="J363" t="s">
        <v>1147</v>
      </c>
      <c r="K363" t="s">
        <v>341</v>
      </c>
      <c r="L363" t="s">
        <v>2558</v>
      </c>
      <c r="M363" t="s">
        <v>3063</v>
      </c>
      <c r="N363" t="s">
        <v>806</v>
      </c>
      <c r="O363" t="s">
        <v>4450</v>
      </c>
      <c r="P363" t="s">
        <v>975</v>
      </c>
      <c r="Q363" t="s">
        <v>1667</v>
      </c>
      <c r="R363" t="s">
        <v>1450</v>
      </c>
      <c r="S363" t="s">
        <v>2091</v>
      </c>
      <c r="T363" t="s">
        <v>4381</v>
      </c>
      <c r="U363" t="s">
        <v>709</v>
      </c>
      <c r="V363" t="s">
        <v>4472</v>
      </c>
      <c r="W363" t="s">
        <v>1173</v>
      </c>
      <c r="X363" t="s">
        <v>762</v>
      </c>
      <c r="Y363" t="s">
        <v>1283</v>
      </c>
    </row>
    <row r="364" spans="1:25" x14ac:dyDescent="0.3">
      <c r="A364" t="s">
        <v>409</v>
      </c>
      <c r="B364" t="s">
        <v>1323</v>
      </c>
      <c r="C364" t="s">
        <v>4509</v>
      </c>
      <c r="D364" t="s">
        <v>5434</v>
      </c>
      <c r="E364" t="s">
        <v>1525</v>
      </c>
      <c r="F364" t="s">
        <v>275</v>
      </c>
      <c r="G364" t="s">
        <v>256</v>
      </c>
      <c r="H364" t="s">
        <v>1591</v>
      </c>
      <c r="I364" t="s">
        <v>3204</v>
      </c>
      <c r="J364" t="s">
        <v>4504</v>
      </c>
      <c r="K364" t="s">
        <v>4164</v>
      </c>
      <c r="L364" t="s">
        <v>5435</v>
      </c>
      <c r="M364" t="s">
        <v>4805</v>
      </c>
      <c r="N364" t="s">
        <v>3284</v>
      </c>
      <c r="O364" t="s">
        <v>3820</v>
      </c>
      <c r="P364" t="s">
        <v>3468</v>
      </c>
      <c r="Q364" t="s">
        <v>3871</v>
      </c>
      <c r="R364" t="s">
        <v>3264</v>
      </c>
      <c r="S364" t="s">
        <v>4880</v>
      </c>
      <c r="T364" t="s">
        <v>3961</v>
      </c>
      <c r="U364" t="s">
        <v>4292</v>
      </c>
      <c r="V364" t="s">
        <v>4871</v>
      </c>
      <c r="W364" t="s">
        <v>5436</v>
      </c>
      <c r="X364" t="s">
        <v>3316</v>
      </c>
      <c r="Y364" t="s">
        <v>4134</v>
      </c>
    </row>
    <row r="365" spans="1:25" x14ac:dyDescent="0.3">
      <c r="A365" t="s">
        <v>5437</v>
      </c>
      <c r="B365" t="s">
        <v>4774</v>
      </c>
      <c r="C365" t="s">
        <v>5438</v>
      </c>
      <c r="D365" t="s">
        <v>4482</v>
      </c>
      <c r="E365" t="s">
        <v>4394</v>
      </c>
      <c r="F365" t="s">
        <v>3671</v>
      </c>
      <c r="G365" t="s">
        <v>4968</v>
      </c>
      <c r="H365" t="s">
        <v>4397</v>
      </c>
      <c r="I365" t="s">
        <v>4755</v>
      </c>
      <c r="J365" t="s">
        <v>4495</v>
      </c>
      <c r="K365" t="s">
        <v>3233</v>
      </c>
      <c r="L365" t="s">
        <v>4914</v>
      </c>
      <c r="M365" t="s">
        <v>4781</v>
      </c>
      <c r="N365" t="s">
        <v>4800</v>
      </c>
      <c r="O365" t="s">
        <v>2230</v>
      </c>
      <c r="P365" t="s">
        <v>2520</v>
      </c>
      <c r="Q365" t="s">
        <v>4388</v>
      </c>
      <c r="R365" t="s">
        <v>576</v>
      </c>
      <c r="S365" t="s">
        <v>694</v>
      </c>
      <c r="T365" t="s">
        <v>2246</v>
      </c>
      <c r="U365" t="s">
        <v>2321</v>
      </c>
      <c r="V365" t="s">
        <v>375</v>
      </c>
      <c r="W365" t="s">
        <v>1662</v>
      </c>
      <c r="X365" t="s">
        <v>3669</v>
      </c>
      <c r="Y365" t="s">
        <v>3554</v>
      </c>
    </row>
    <row r="366" spans="1:25" x14ac:dyDescent="0.3">
      <c r="A366" t="s">
        <v>4006</v>
      </c>
      <c r="B366" t="s">
        <v>3064</v>
      </c>
      <c r="C366" t="s">
        <v>1478</v>
      </c>
      <c r="D366" t="s">
        <v>1920</v>
      </c>
      <c r="E366" t="s">
        <v>3065</v>
      </c>
      <c r="F366" t="s">
        <v>1082</v>
      </c>
      <c r="G366" t="s">
        <v>3066</v>
      </c>
      <c r="H366" t="s">
        <v>491</v>
      </c>
      <c r="I366" t="s">
        <v>1729</v>
      </c>
      <c r="J366" t="s">
        <v>3067</v>
      </c>
      <c r="K366" t="s">
        <v>881</v>
      </c>
      <c r="L366" t="s">
        <v>1038</v>
      </c>
      <c r="M366" t="s">
        <v>2156</v>
      </c>
      <c r="N366" t="s">
        <v>1161</v>
      </c>
      <c r="O366" t="s">
        <v>2594</v>
      </c>
      <c r="P366" t="s">
        <v>1443</v>
      </c>
      <c r="Q366" t="s">
        <v>3647</v>
      </c>
      <c r="R366" t="s">
        <v>1807</v>
      </c>
      <c r="S366" t="s">
        <v>2141</v>
      </c>
      <c r="T366" t="s">
        <v>3068</v>
      </c>
      <c r="U366" t="s">
        <v>3069</v>
      </c>
      <c r="V366" t="s">
        <v>3070</v>
      </c>
      <c r="W366" t="s">
        <v>1274</v>
      </c>
      <c r="X366" t="s">
        <v>2139</v>
      </c>
      <c r="Y366" t="s">
        <v>3071</v>
      </c>
    </row>
    <row r="367" spans="1:25" x14ac:dyDescent="0.3">
      <c r="A367" t="s">
        <v>2551</v>
      </c>
      <c r="B367" t="s">
        <v>2229</v>
      </c>
      <c r="C367" t="s">
        <v>922</v>
      </c>
      <c r="D367" t="s">
        <v>907</v>
      </c>
      <c r="E367" t="s">
        <v>756</v>
      </c>
      <c r="F367" t="s">
        <v>263</v>
      </c>
      <c r="G367" t="s">
        <v>1247</v>
      </c>
      <c r="H367" t="s">
        <v>1959</v>
      </c>
      <c r="I367" t="s">
        <v>2030</v>
      </c>
      <c r="J367" t="s">
        <v>1098</v>
      </c>
      <c r="K367" t="s">
        <v>312</v>
      </c>
      <c r="L367" t="s">
        <v>1011</v>
      </c>
      <c r="M367" t="s">
        <v>810</v>
      </c>
      <c r="N367" t="s">
        <v>1645</v>
      </c>
      <c r="O367" t="s">
        <v>247</v>
      </c>
      <c r="P367" t="s">
        <v>2181</v>
      </c>
      <c r="Q367" t="s">
        <v>1301</v>
      </c>
      <c r="R367" t="s">
        <v>1845</v>
      </c>
      <c r="S367" t="s">
        <v>361</v>
      </c>
      <c r="T367" t="s">
        <v>3072</v>
      </c>
      <c r="U367" t="s">
        <v>1144</v>
      </c>
      <c r="V367" t="s">
        <v>4227</v>
      </c>
      <c r="W367" t="s">
        <v>700</v>
      </c>
      <c r="X367" t="s">
        <v>1888</v>
      </c>
      <c r="Y367" t="s">
        <v>845</v>
      </c>
    </row>
    <row r="368" spans="1:25" x14ac:dyDescent="0.3">
      <c r="A368" t="s">
        <v>2004</v>
      </c>
      <c r="B368" t="s">
        <v>153</v>
      </c>
      <c r="C368" t="s">
        <v>5439</v>
      </c>
      <c r="D368" t="s">
        <v>4867</v>
      </c>
      <c r="E368" t="s">
        <v>2462</v>
      </c>
      <c r="F368" t="s">
        <v>4658</v>
      </c>
      <c r="G368" t="s">
        <v>1278</v>
      </c>
      <c r="H368" t="s">
        <v>3771</v>
      </c>
      <c r="I368" t="s">
        <v>3787</v>
      </c>
      <c r="J368" t="s">
        <v>1871</v>
      </c>
      <c r="K368" t="s">
        <v>1558</v>
      </c>
      <c r="L368" t="s">
        <v>2574</v>
      </c>
      <c r="M368" t="s">
        <v>598</v>
      </c>
      <c r="N368" t="s">
        <v>3478</v>
      </c>
      <c r="O368" t="s">
        <v>5440</v>
      </c>
      <c r="P368" t="s">
        <v>4176</v>
      </c>
      <c r="Q368" t="s">
        <v>5441</v>
      </c>
      <c r="R368" t="s">
        <v>2441</v>
      </c>
      <c r="S368" t="s">
        <v>509</v>
      </c>
      <c r="T368" t="s">
        <v>3644</v>
      </c>
      <c r="U368" t="s">
        <v>2115</v>
      </c>
      <c r="V368" t="s">
        <v>2570</v>
      </c>
      <c r="W368" t="s">
        <v>1257</v>
      </c>
      <c r="X368" t="s">
        <v>150</v>
      </c>
      <c r="Y368" t="s">
        <v>1608</v>
      </c>
    </row>
    <row r="369" spans="1:25" x14ac:dyDescent="0.3">
      <c r="A369" t="s">
        <v>720</v>
      </c>
      <c r="B369" t="s">
        <v>3382</v>
      </c>
      <c r="C369" t="s">
        <v>1079</v>
      </c>
      <c r="D369" t="s">
        <v>2353</v>
      </c>
      <c r="E369" t="s">
        <v>5442</v>
      </c>
      <c r="F369" t="s">
        <v>1578</v>
      </c>
      <c r="G369" t="s">
        <v>3073</v>
      </c>
      <c r="H369" t="s">
        <v>4392</v>
      </c>
      <c r="I369" t="s">
        <v>2249</v>
      </c>
      <c r="J369" t="s">
        <v>2304</v>
      </c>
      <c r="K369" t="s">
        <v>787</v>
      </c>
      <c r="L369" t="s">
        <v>3839</v>
      </c>
      <c r="M369" t="s">
        <v>2344</v>
      </c>
      <c r="N369" t="s">
        <v>4823</v>
      </c>
      <c r="O369" t="s">
        <v>305</v>
      </c>
      <c r="P369" t="s">
        <v>4521</v>
      </c>
      <c r="Q369" t="s">
        <v>2469</v>
      </c>
      <c r="R369" t="s">
        <v>3201</v>
      </c>
      <c r="S369" t="s">
        <v>4361</v>
      </c>
      <c r="T369" t="s">
        <v>360</v>
      </c>
      <c r="U369" t="s">
        <v>3747</v>
      </c>
      <c r="V369" t="s">
        <v>987</v>
      </c>
      <c r="W369" t="s">
        <v>3074</v>
      </c>
      <c r="X369" t="s">
        <v>5443</v>
      </c>
      <c r="Y369" t="s">
        <v>5444</v>
      </c>
    </row>
    <row r="370" spans="1:25" x14ac:dyDescent="0.3">
      <c r="A370" t="s">
        <v>1649</v>
      </c>
      <c r="B370" t="s">
        <v>933</v>
      </c>
      <c r="C370" t="s">
        <v>4098</v>
      </c>
      <c r="D370" t="s">
        <v>3516</v>
      </c>
      <c r="E370" t="s">
        <v>3586</v>
      </c>
      <c r="F370" t="s">
        <v>108</v>
      </c>
      <c r="G370" t="s">
        <v>3528</v>
      </c>
      <c r="H370" t="s">
        <v>913</v>
      </c>
      <c r="I370" t="s">
        <v>566</v>
      </c>
      <c r="J370" t="s">
        <v>2631</v>
      </c>
      <c r="K370" t="s">
        <v>713</v>
      </c>
      <c r="L370" t="s">
        <v>3811</v>
      </c>
      <c r="M370" t="s">
        <v>4373</v>
      </c>
      <c r="N370" t="s">
        <v>1237</v>
      </c>
      <c r="O370" t="s">
        <v>4467</v>
      </c>
      <c r="P370" t="s">
        <v>3389</v>
      </c>
      <c r="Q370" t="s">
        <v>4642</v>
      </c>
      <c r="R370" t="s">
        <v>4475</v>
      </c>
      <c r="S370" t="s">
        <v>4833</v>
      </c>
      <c r="T370" t="s">
        <v>3260</v>
      </c>
      <c r="U370" t="s">
        <v>4989</v>
      </c>
      <c r="V370" t="s">
        <v>3970</v>
      </c>
      <c r="W370" t="s">
        <v>3253</v>
      </c>
      <c r="X370" t="s">
        <v>245</v>
      </c>
      <c r="Y370" t="s">
        <v>2193</v>
      </c>
    </row>
    <row r="371" spans="1:25" x14ac:dyDescent="0.3">
      <c r="A371" t="s">
        <v>2536</v>
      </c>
      <c r="B371" t="s">
        <v>1723</v>
      </c>
      <c r="C371" t="s">
        <v>2065</v>
      </c>
      <c r="D371" t="s">
        <v>2484</v>
      </c>
      <c r="E371" t="s">
        <v>397</v>
      </c>
      <c r="F371" t="s">
        <v>429</v>
      </c>
      <c r="G371" t="s">
        <v>4377</v>
      </c>
      <c r="H371" t="s">
        <v>1094</v>
      </c>
      <c r="I371" t="s">
        <v>2403</v>
      </c>
      <c r="J371" t="s">
        <v>1617</v>
      </c>
      <c r="K371" t="s">
        <v>295</v>
      </c>
      <c r="L371" t="s">
        <v>1253</v>
      </c>
      <c r="M371" t="s">
        <v>1519</v>
      </c>
      <c r="N371" t="s">
        <v>4362</v>
      </c>
      <c r="O371" t="s">
        <v>1007</v>
      </c>
      <c r="P371" t="s">
        <v>5022</v>
      </c>
      <c r="Q371" t="s">
        <v>1766</v>
      </c>
      <c r="R371" t="s">
        <v>3075</v>
      </c>
      <c r="S371" t="s">
        <v>930</v>
      </c>
      <c r="T371" t="s">
        <v>2422</v>
      </c>
      <c r="U371" t="s">
        <v>3076</v>
      </c>
      <c r="V371" t="s">
        <v>557</v>
      </c>
      <c r="W371" t="s">
        <v>435</v>
      </c>
      <c r="X371" t="s">
        <v>2061</v>
      </c>
      <c r="Y371" t="s">
        <v>2543</v>
      </c>
    </row>
    <row r="372" spans="1:25" x14ac:dyDescent="0.3">
      <c r="A372" t="s">
        <v>5445</v>
      </c>
      <c r="B372" t="s">
        <v>2602</v>
      </c>
      <c r="C372" t="s">
        <v>5081</v>
      </c>
      <c r="D372" t="s">
        <v>2126</v>
      </c>
      <c r="E372" t="s">
        <v>1167</v>
      </c>
      <c r="F372" t="s">
        <v>539</v>
      </c>
      <c r="G372" t="s">
        <v>721</v>
      </c>
      <c r="H372" t="s">
        <v>2396</v>
      </c>
      <c r="I372" t="s">
        <v>1570</v>
      </c>
      <c r="J372" t="s">
        <v>989</v>
      </c>
      <c r="K372" t="s">
        <v>3077</v>
      </c>
      <c r="L372" t="s">
        <v>1276</v>
      </c>
      <c r="M372" t="s">
        <v>495</v>
      </c>
      <c r="N372" t="s">
        <v>4304</v>
      </c>
      <c r="O372" t="s">
        <v>4402</v>
      </c>
      <c r="P372" t="s">
        <v>4959</v>
      </c>
      <c r="Q372" t="s">
        <v>404</v>
      </c>
      <c r="R372" t="s">
        <v>1730</v>
      </c>
      <c r="S372" t="s">
        <v>1379</v>
      </c>
      <c r="T372" t="s">
        <v>1804</v>
      </c>
      <c r="U372" t="s">
        <v>4109</v>
      </c>
      <c r="V372" t="s">
        <v>3380</v>
      </c>
      <c r="W372" t="s">
        <v>3872</v>
      </c>
      <c r="X372" t="s">
        <v>521</v>
      </c>
      <c r="Y372" t="s">
        <v>570</v>
      </c>
    </row>
    <row r="373" spans="1:25" x14ac:dyDescent="0.3">
      <c r="A373" t="s">
        <v>382</v>
      </c>
      <c r="B373" t="s">
        <v>1737</v>
      </c>
      <c r="C373" t="s">
        <v>5446</v>
      </c>
      <c r="D373" t="s">
        <v>4458</v>
      </c>
      <c r="E373" t="s">
        <v>3078</v>
      </c>
      <c r="F373" t="s">
        <v>1006</v>
      </c>
      <c r="G373" t="s">
        <v>958</v>
      </c>
      <c r="H373" t="s">
        <v>2214</v>
      </c>
      <c r="I373" t="s">
        <v>3981</v>
      </c>
      <c r="J373" t="s">
        <v>137</v>
      </c>
      <c r="K373" t="s">
        <v>5447</v>
      </c>
      <c r="L373" t="s">
        <v>5448</v>
      </c>
      <c r="M373" t="s">
        <v>5449</v>
      </c>
      <c r="N373" t="s">
        <v>5061</v>
      </c>
      <c r="O373" t="s">
        <v>3079</v>
      </c>
      <c r="P373" t="s">
        <v>5450</v>
      </c>
      <c r="Q373" t="s">
        <v>204</v>
      </c>
      <c r="R373" t="s">
        <v>3080</v>
      </c>
      <c r="S373" t="s">
        <v>4047</v>
      </c>
      <c r="T373" t="s">
        <v>4670</v>
      </c>
      <c r="U373" t="s">
        <v>5036</v>
      </c>
      <c r="V373" t="s">
        <v>2090</v>
      </c>
      <c r="W373" t="s">
        <v>640</v>
      </c>
      <c r="X373" t="s">
        <v>2459</v>
      </c>
      <c r="Y373" t="s">
        <v>180</v>
      </c>
    </row>
    <row r="374" spans="1:25" x14ac:dyDescent="0.3">
      <c r="A374" t="s">
        <v>2293</v>
      </c>
      <c r="B374" t="s">
        <v>4569</v>
      </c>
      <c r="C374" t="s">
        <v>544</v>
      </c>
      <c r="D374" t="s">
        <v>1922</v>
      </c>
      <c r="E374" t="s">
        <v>307</v>
      </c>
      <c r="F374" t="s">
        <v>1986</v>
      </c>
      <c r="G374" t="s">
        <v>1781</v>
      </c>
      <c r="H374" t="s">
        <v>1963</v>
      </c>
      <c r="I374" t="s">
        <v>1598</v>
      </c>
      <c r="J374" t="s">
        <v>3812</v>
      </c>
      <c r="K374" t="s">
        <v>4348</v>
      </c>
      <c r="L374" t="s">
        <v>5451</v>
      </c>
      <c r="M374" t="s">
        <v>4649</v>
      </c>
      <c r="N374" t="s">
        <v>4352</v>
      </c>
      <c r="O374" t="s">
        <v>4316</v>
      </c>
      <c r="P374" t="s">
        <v>4496</v>
      </c>
      <c r="Q374" t="s">
        <v>2366</v>
      </c>
      <c r="R374" t="s">
        <v>1026</v>
      </c>
      <c r="S374" t="s">
        <v>2565</v>
      </c>
      <c r="T374" t="s">
        <v>2119</v>
      </c>
      <c r="U374" t="s">
        <v>104</v>
      </c>
      <c r="V374" t="s">
        <v>3573</v>
      </c>
      <c r="W374" t="s">
        <v>597</v>
      </c>
      <c r="X374" t="s">
        <v>940</v>
      </c>
      <c r="Y374" t="s">
        <v>3278</v>
      </c>
    </row>
    <row r="375" spans="1:25" x14ac:dyDescent="0.3">
      <c r="A375" t="s">
        <v>3081</v>
      </c>
      <c r="B375" t="s">
        <v>5452</v>
      </c>
      <c r="C375" t="s">
        <v>4494</v>
      </c>
      <c r="D375" t="s">
        <v>4085</v>
      </c>
      <c r="E375" t="s">
        <v>4507</v>
      </c>
      <c r="F375" t="s">
        <v>1852</v>
      </c>
      <c r="G375" t="s">
        <v>1328</v>
      </c>
      <c r="H375" t="s">
        <v>1260</v>
      </c>
      <c r="I375" t="s">
        <v>2379</v>
      </c>
      <c r="J375" t="s">
        <v>1322</v>
      </c>
      <c r="K375" t="s">
        <v>733</v>
      </c>
      <c r="L375" t="s">
        <v>2173</v>
      </c>
      <c r="M375" t="s">
        <v>855</v>
      </c>
      <c r="N375" t="s">
        <v>473</v>
      </c>
      <c r="O375" t="s">
        <v>908</v>
      </c>
      <c r="P375" t="s">
        <v>934</v>
      </c>
      <c r="Q375" t="s">
        <v>827</v>
      </c>
      <c r="R375" t="s">
        <v>1872</v>
      </c>
      <c r="S375" t="s">
        <v>1733</v>
      </c>
      <c r="T375" t="s">
        <v>1500</v>
      </c>
      <c r="U375" t="s">
        <v>164</v>
      </c>
      <c r="V375" t="s">
        <v>1246</v>
      </c>
      <c r="W375" t="s">
        <v>4308</v>
      </c>
      <c r="X375" t="s">
        <v>3082</v>
      </c>
      <c r="Y375" t="s">
        <v>5453</v>
      </c>
    </row>
    <row r="376" spans="1:25" x14ac:dyDescent="0.3">
      <c r="A376" t="s">
        <v>3224</v>
      </c>
      <c r="B376" t="s">
        <v>3882</v>
      </c>
      <c r="C376" t="s">
        <v>4885</v>
      </c>
      <c r="D376" t="s">
        <v>4978</v>
      </c>
      <c r="E376" t="s">
        <v>1978</v>
      </c>
      <c r="F376" t="s">
        <v>3584</v>
      </c>
      <c r="G376" t="s">
        <v>1798</v>
      </c>
      <c r="H376" t="s">
        <v>1352</v>
      </c>
      <c r="I376" t="s">
        <v>3294</v>
      </c>
      <c r="J376" t="s">
        <v>3496</v>
      </c>
      <c r="K376" t="s">
        <v>5454</v>
      </c>
      <c r="L376" t="s">
        <v>4197</v>
      </c>
      <c r="M376" t="s">
        <v>1925</v>
      </c>
      <c r="N376" t="s">
        <v>1401</v>
      </c>
      <c r="O376" t="s">
        <v>1689</v>
      </c>
      <c r="P376" t="s">
        <v>2326</v>
      </c>
      <c r="Q376" t="s">
        <v>1115</v>
      </c>
      <c r="R376" t="s">
        <v>3392</v>
      </c>
      <c r="S376" t="s">
        <v>3318</v>
      </c>
      <c r="T376" t="s">
        <v>4391</v>
      </c>
      <c r="U376" t="s">
        <v>3746</v>
      </c>
      <c r="V376" t="s">
        <v>5455</v>
      </c>
      <c r="W376" t="s">
        <v>5456</v>
      </c>
      <c r="X376" t="s">
        <v>5457</v>
      </c>
      <c r="Y376" t="s">
        <v>1238</v>
      </c>
    </row>
    <row r="377" spans="1:25" x14ac:dyDescent="0.3">
      <c r="A377" t="s">
        <v>1815</v>
      </c>
      <c r="B377" t="s">
        <v>1130</v>
      </c>
      <c r="C377" t="s">
        <v>249</v>
      </c>
      <c r="D377" t="s">
        <v>4074</v>
      </c>
      <c r="E377" t="s">
        <v>5088</v>
      </c>
      <c r="F377" t="s">
        <v>5458</v>
      </c>
      <c r="G377" t="s">
        <v>3083</v>
      </c>
      <c r="H377" t="s">
        <v>4416</v>
      </c>
      <c r="I377" t="s">
        <v>5459</v>
      </c>
      <c r="J377" t="s">
        <v>72</v>
      </c>
      <c r="K377" t="s">
        <v>194</v>
      </c>
      <c r="L377" t="s">
        <v>246</v>
      </c>
      <c r="M377" t="s">
        <v>1836</v>
      </c>
      <c r="N377" t="s">
        <v>1419</v>
      </c>
      <c r="O377" t="s">
        <v>2161</v>
      </c>
      <c r="P377" t="s">
        <v>837</v>
      </c>
      <c r="Q377" t="s">
        <v>3536</v>
      </c>
      <c r="R377" t="s">
        <v>3084</v>
      </c>
      <c r="S377" t="s">
        <v>3085</v>
      </c>
      <c r="T377" t="s">
        <v>784</v>
      </c>
      <c r="U377" t="s">
        <v>3086</v>
      </c>
      <c r="V377" t="s">
        <v>2045</v>
      </c>
      <c r="W377" t="s">
        <v>84</v>
      </c>
      <c r="X377" t="s">
        <v>3295</v>
      </c>
      <c r="Y377" t="s">
        <v>776</v>
      </c>
    </row>
    <row r="378" spans="1:25" x14ac:dyDescent="0.3">
      <c r="A378" t="s">
        <v>4856</v>
      </c>
      <c r="B378" t="s">
        <v>4025</v>
      </c>
      <c r="C378" t="s">
        <v>3537</v>
      </c>
      <c r="D378" t="s">
        <v>3087</v>
      </c>
      <c r="E378" t="s">
        <v>4943</v>
      </c>
      <c r="F378" t="s">
        <v>710</v>
      </c>
      <c r="G378" t="s">
        <v>2521</v>
      </c>
      <c r="H378" t="s">
        <v>3763</v>
      </c>
      <c r="I378" t="s">
        <v>4847</v>
      </c>
      <c r="J378" t="s">
        <v>124</v>
      </c>
      <c r="K378" t="s">
        <v>888</v>
      </c>
      <c r="L378" t="s">
        <v>3088</v>
      </c>
      <c r="M378" t="s">
        <v>2392</v>
      </c>
      <c r="N378" t="s">
        <v>3188</v>
      </c>
      <c r="O378" t="s">
        <v>1403</v>
      </c>
      <c r="P378" t="s">
        <v>1966</v>
      </c>
      <c r="Q378" t="s">
        <v>2172</v>
      </c>
      <c r="R378" t="s">
        <v>4462</v>
      </c>
      <c r="S378" t="s">
        <v>3939</v>
      </c>
      <c r="T378" t="s">
        <v>5083</v>
      </c>
      <c r="U378" t="s">
        <v>2080</v>
      </c>
      <c r="V378" t="s">
        <v>1874</v>
      </c>
      <c r="W378" t="s">
        <v>3376</v>
      </c>
      <c r="X378" t="s">
        <v>1741</v>
      </c>
      <c r="Y378" t="s">
        <v>2317</v>
      </c>
    </row>
    <row r="379" spans="1:25" x14ac:dyDescent="0.3">
      <c r="A379" t="s">
        <v>5460</v>
      </c>
      <c r="B379" t="s">
        <v>3608</v>
      </c>
      <c r="C379" t="s">
        <v>3625</v>
      </c>
      <c r="D379" t="s">
        <v>954</v>
      </c>
      <c r="E379" t="s">
        <v>449</v>
      </c>
      <c r="F379" t="s">
        <v>4767</v>
      </c>
      <c r="G379" t="s">
        <v>3780</v>
      </c>
      <c r="H379" t="s">
        <v>2599</v>
      </c>
      <c r="I379" t="s">
        <v>1376</v>
      </c>
      <c r="J379" t="s">
        <v>3361</v>
      </c>
      <c r="K379" t="s">
        <v>4784</v>
      </c>
      <c r="L379" t="s">
        <v>3378</v>
      </c>
      <c r="M379" t="s">
        <v>763</v>
      </c>
      <c r="N379" t="s">
        <v>5089</v>
      </c>
      <c r="O379" t="s">
        <v>1955</v>
      </c>
      <c r="P379" t="s">
        <v>654</v>
      </c>
      <c r="Q379" t="s">
        <v>3089</v>
      </c>
      <c r="R379" t="s">
        <v>1572</v>
      </c>
      <c r="S379" t="s">
        <v>2405</v>
      </c>
      <c r="T379" t="s">
        <v>3332</v>
      </c>
      <c r="U379" t="s">
        <v>4878</v>
      </c>
      <c r="V379" t="s">
        <v>3090</v>
      </c>
      <c r="W379" t="s">
        <v>4372</v>
      </c>
      <c r="X379" t="s">
        <v>1227</v>
      </c>
      <c r="Y379" t="s">
        <v>4563</v>
      </c>
    </row>
    <row r="380" spans="1:25" x14ac:dyDescent="0.3">
      <c r="A380" t="s">
        <v>512</v>
      </c>
      <c r="B380" t="s">
        <v>351</v>
      </c>
      <c r="C380" t="s">
        <v>453</v>
      </c>
      <c r="D380" t="s">
        <v>3673</v>
      </c>
      <c r="E380" t="s">
        <v>3266</v>
      </c>
      <c r="F380" t="s">
        <v>677</v>
      </c>
      <c r="G380" t="s">
        <v>3091</v>
      </c>
      <c r="H380" t="s">
        <v>1637</v>
      </c>
      <c r="I380" t="s">
        <v>5461</v>
      </c>
      <c r="J380" t="s">
        <v>4207</v>
      </c>
      <c r="K380" t="s">
        <v>3092</v>
      </c>
      <c r="L380" t="s">
        <v>1692</v>
      </c>
      <c r="M380" t="s">
        <v>1854</v>
      </c>
      <c r="N380" t="s">
        <v>1520</v>
      </c>
      <c r="O380" t="s">
        <v>191</v>
      </c>
      <c r="P380" t="s">
        <v>425</v>
      </c>
      <c r="Q380" t="s">
        <v>1447</v>
      </c>
      <c r="R380" t="s">
        <v>4993</v>
      </c>
      <c r="S380" t="s">
        <v>3368</v>
      </c>
      <c r="T380" t="s">
        <v>4274</v>
      </c>
      <c r="U380" t="s">
        <v>4624</v>
      </c>
      <c r="V380" t="s">
        <v>5462</v>
      </c>
      <c r="W380" t="s">
        <v>422</v>
      </c>
      <c r="X380" t="s">
        <v>339</v>
      </c>
      <c r="Y380" t="s">
        <v>5044</v>
      </c>
    </row>
    <row r="381" spans="1:25" x14ac:dyDescent="0.3">
      <c r="A381" t="s">
        <v>5463</v>
      </c>
      <c r="B381" t="s">
        <v>3433</v>
      </c>
      <c r="C381" t="s">
        <v>3093</v>
      </c>
      <c r="D381" t="s">
        <v>4216</v>
      </c>
      <c r="E381" t="s">
        <v>4088</v>
      </c>
      <c r="F381" t="s">
        <v>3094</v>
      </c>
      <c r="G381" t="s">
        <v>2542</v>
      </c>
      <c r="H381" t="s">
        <v>1851</v>
      </c>
      <c r="I381" t="s">
        <v>1792</v>
      </c>
      <c r="J381" t="s">
        <v>4834</v>
      </c>
      <c r="K381" t="s">
        <v>3525</v>
      </c>
      <c r="L381" t="s">
        <v>3472</v>
      </c>
      <c r="M381" t="s">
        <v>4463</v>
      </c>
      <c r="N381" t="s">
        <v>898</v>
      </c>
      <c r="O381" t="s">
        <v>607</v>
      </c>
      <c r="P381" t="s">
        <v>4668</v>
      </c>
      <c r="Q381" t="s">
        <v>4592</v>
      </c>
      <c r="R381" t="s">
        <v>4180</v>
      </c>
      <c r="S381" t="s">
        <v>3626</v>
      </c>
      <c r="T381" t="s">
        <v>5464</v>
      </c>
      <c r="U381" t="s">
        <v>1648</v>
      </c>
      <c r="V381" t="s">
        <v>1569</v>
      </c>
      <c r="W381" t="s">
        <v>3187</v>
      </c>
      <c r="X381" t="s">
        <v>4033</v>
      </c>
      <c r="Y381" t="s">
        <v>3524</v>
      </c>
    </row>
    <row r="382" spans="1:25" x14ac:dyDescent="0.3">
      <c r="A382" t="s">
        <v>5066</v>
      </c>
      <c r="B382" t="s">
        <v>3262</v>
      </c>
      <c r="C382" t="s">
        <v>4519</v>
      </c>
      <c r="D382" t="s">
        <v>4254</v>
      </c>
      <c r="E382" t="s">
        <v>5465</v>
      </c>
      <c r="F382" t="s">
        <v>3434</v>
      </c>
      <c r="G382" t="s">
        <v>3327</v>
      </c>
      <c r="H382" t="s">
        <v>5466</v>
      </c>
      <c r="I382" t="s">
        <v>3726</v>
      </c>
      <c r="J382" t="s">
        <v>3458</v>
      </c>
      <c r="K382" t="s">
        <v>5467</v>
      </c>
      <c r="L382" t="s">
        <v>3929</v>
      </c>
      <c r="M382" t="s">
        <v>5468</v>
      </c>
      <c r="N382" t="s">
        <v>4409</v>
      </c>
      <c r="O382" t="s">
        <v>4032</v>
      </c>
      <c r="P382" t="s">
        <v>4998</v>
      </c>
      <c r="Q382" t="s">
        <v>4584</v>
      </c>
      <c r="R382" t="s">
        <v>552</v>
      </c>
      <c r="S382" t="s">
        <v>2393</v>
      </c>
      <c r="T382" t="s">
        <v>4057</v>
      </c>
      <c r="U382" t="s">
        <v>4768</v>
      </c>
      <c r="V382" t="s">
        <v>3474</v>
      </c>
      <c r="W382" t="s">
        <v>5127</v>
      </c>
      <c r="X382" t="s">
        <v>3231</v>
      </c>
      <c r="Y382" t="s">
        <v>4217</v>
      </c>
    </row>
    <row r="383" spans="1:25" x14ac:dyDescent="0.3">
      <c r="A383" t="s">
        <v>3487</v>
      </c>
      <c r="B383" t="s">
        <v>3974</v>
      </c>
      <c r="C383" t="s">
        <v>3518</v>
      </c>
      <c r="D383" t="s">
        <v>4526</v>
      </c>
      <c r="E383" t="s">
        <v>4714</v>
      </c>
      <c r="F383" t="s">
        <v>3505</v>
      </c>
      <c r="G383" t="s">
        <v>4722</v>
      </c>
      <c r="H383" t="s">
        <v>5469</v>
      </c>
      <c r="I383" t="s">
        <v>3784</v>
      </c>
      <c r="J383" t="s">
        <v>3706</v>
      </c>
      <c r="K383" t="s">
        <v>3701</v>
      </c>
      <c r="L383" t="s">
        <v>4005</v>
      </c>
      <c r="M383" t="s">
        <v>4792</v>
      </c>
      <c r="N383" t="s">
        <v>3358</v>
      </c>
      <c r="O383" t="s">
        <v>5470</v>
      </c>
      <c r="P383" t="s">
        <v>4758</v>
      </c>
      <c r="Q383" t="s">
        <v>3804</v>
      </c>
      <c r="R383" t="s">
        <v>3314</v>
      </c>
      <c r="S383" t="s">
        <v>3830</v>
      </c>
      <c r="T383" t="s">
        <v>5471</v>
      </c>
      <c r="U383" t="s">
        <v>4280</v>
      </c>
      <c r="V383" t="s">
        <v>3582</v>
      </c>
      <c r="W383" t="s">
        <v>3194</v>
      </c>
      <c r="X383" t="s">
        <v>5472</v>
      </c>
      <c r="Y383" t="s">
        <v>4281</v>
      </c>
    </row>
    <row r="384" spans="1:25" x14ac:dyDescent="0.3">
      <c r="A384" t="s">
        <v>4327</v>
      </c>
      <c r="B384" t="s">
        <v>4585</v>
      </c>
      <c r="C384" t="s">
        <v>5473</v>
      </c>
      <c r="D384" t="s">
        <v>3588</v>
      </c>
      <c r="E384" t="s">
        <v>4608</v>
      </c>
      <c r="F384" t="s">
        <v>4398</v>
      </c>
      <c r="G384" t="s">
        <v>4218</v>
      </c>
      <c r="H384" t="s">
        <v>4443</v>
      </c>
      <c r="I384" t="s">
        <v>4411</v>
      </c>
      <c r="J384" t="s">
        <v>4118</v>
      </c>
      <c r="K384" t="s">
        <v>4123</v>
      </c>
      <c r="L384" t="s">
        <v>3585</v>
      </c>
      <c r="M384" t="s">
        <v>4951</v>
      </c>
      <c r="N384" t="s">
        <v>4690</v>
      </c>
      <c r="O384" t="s">
        <v>4091</v>
      </c>
      <c r="P384" t="s">
        <v>4015</v>
      </c>
      <c r="Q384" t="s">
        <v>3202</v>
      </c>
      <c r="R384" t="s">
        <v>3340</v>
      </c>
      <c r="S384" t="s">
        <v>3561</v>
      </c>
      <c r="T384" t="s">
        <v>4406</v>
      </c>
      <c r="U384" t="s">
        <v>3450</v>
      </c>
      <c r="V384" t="s">
        <v>3610</v>
      </c>
      <c r="W384" t="s">
        <v>5126</v>
      </c>
      <c r="X384" t="s">
        <v>5474</v>
      </c>
      <c r="Y384" t="s">
        <v>4902</v>
      </c>
    </row>
    <row r="385" spans="1:25" x14ac:dyDescent="0.3">
      <c r="A385" t="s">
        <v>4036</v>
      </c>
      <c r="B385" t="s">
        <v>4877</v>
      </c>
      <c r="C385" t="s">
        <v>3717</v>
      </c>
      <c r="D385" t="s">
        <v>5475</v>
      </c>
      <c r="E385" t="s">
        <v>4412</v>
      </c>
      <c r="F385" t="s">
        <v>3808</v>
      </c>
      <c r="G385" t="s">
        <v>4008</v>
      </c>
      <c r="H385" t="s">
        <v>3407</v>
      </c>
      <c r="I385" t="s">
        <v>4236</v>
      </c>
      <c r="J385" t="s">
        <v>4350</v>
      </c>
      <c r="K385" t="s">
        <v>3274</v>
      </c>
      <c r="L385" t="s">
        <v>4389</v>
      </c>
      <c r="M385" t="s">
        <v>3344</v>
      </c>
      <c r="N385" t="s">
        <v>536</v>
      </c>
      <c r="O385" t="s">
        <v>3653</v>
      </c>
      <c r="P385" t="s">
        <v>1912</v>
      </c>
      <c r="Q385" t="s">
        <v>923</v>
      </c>
      <c r="R385" t="s">
        <v>1916</v>
      </c>
      <c r="S385" t="s">
        <v>308</v>
      </c>
      <c r="T385" t="s">
        <v>2116</v>
      </c>
      <c r="U385" t="s">
        <v>1650</v>
      </c>
      <c r="V385" t="s">
        <v>529</v>
      </c>
      <c r="W385" t="s">
        <v>2155</v>
      </c>
      <c r="X385" t="s">
        <v>1289</v>
      </c>
      <c r="Y385" t="s">
        <v>3095</v>
      </c>
    </row>
    <row r="386" spans="1:25" x14ac:dyDescent="0.3">
      <c r="A386" t="s">
        <v>808</v>
      </c>
      <c r="B386" t="s">
        <v>3096</v>
      </c>
      <c r="C386" t="s">
        <v>1611</v>
      </c>
      <c r="D386" t="s">
        <v>22</v>
      </c>
      <c r="E386" t="s">
        <v>3097</v>
      </c>
      <c r="F386" t="s">
        <v>120</v>
      </c>
      <c r="G386" t="s">
        <v>1811</v>
      </c>
      <c r="H386" t="s">
        <v>1181</v>
      </c>
      <c r="I386" t="s">
        <v>226</v>
      </c>
      <c r="J386" t="s">
        <v>2265</v>
      </c>
      <c r="K386" t="s">
        <v>2184</v>
      </c>
      <c r="L386" t="s">
        <v>398</v>
      </c>
      <c r="M386" t="s">
        <v>2491</v>
      </c>
      <c r="N386" t="s">
        <v>3098</v>
      </c>
      <c r="O386" t="s">
        <v>211</v>
      </c>
      <c r="P386" t="s">
        <v>1560</v>
      </c>
      <c r="Q386" t="s">
        <v>1583</v>
      </c>
      <c r="R386" t="s">
        <v>666</v>
      </c>
      <c r="S386" t="s">
        <v>1628</v>
      </c>
      <c r="T386" t="s">
        <v>5476</v>
      </c>
      <c r="U386" t="s">
        <v>2212</v>
      </c>
      <c r="V386" t="s">
        <v>3940</v>
      </c>
      <c r="W386" t="s">
        <v>248</v>
      </c>
      <c r="X386" t="s">
        <v>1546</v>
      </c>
      <c r="Y386" t="s">
        <v>1042</v>
      </c>
    </row>
    <row r="387" spans="1:25" x14ac:dyDescent="0.3">
      <c r="A387" t="s">
        <v>3564</v>
      </c>
      <c r="B387" t="s">
        <v>3099</v>
      </c>
      <c r="C387" t="s">
        <v>2449</v>
      </c>
      <c r="D387" t="s">
        <v>2552</v>
      </c>
      <c r="E387" t="s">
        <v>1543</v>
      </c>
      <c r="F387" t="s">
        <v>961</v>
      </c>
      <c r="G387" t="s">
        <v>2128</v>
      </c>
      <c r="H387" t="s">
        <v>45</v>
      </c>
      <c r="I387" t="s">
        <v>1528</v>
      </c>
      <c r="J387" t="s">
        <v>1018</v>
      </c>
      <c r="K387" t="s">
        <v>1537</v>
      </c>
      <c r="L387" t="s">
        <v>2279</v>
      </c>
      <c r="M387" t="s">
        <v>524</v>
      </c>
      <c r="N387" t="s">
        <v>3100</v>
      </c>
      <c r="O387" t="s">
        <v>1828</v>
      </c>
      <c r="P387" t="s">
        <v>862</v>
      </c>
      <c r="Q387" t="s">
        <v>3101</v>
      </c>
      <c r="R387" t="s">
        <v>981</v>
      </c>
      <c r="S387" t="s">
        <v>1745</v>
      </c>
      <c r="T387" t="s">
        <v>57</v>
      </c>
      <c r="U387" t="s">
        <v>731</v>
      </c>
      <c r="V387" t="s">
        <v>2338</v>
      </c>
      <c r="W387" t="s">
        <v>1388</v>
      </c>
      <c r="X387" t="s">
        <v>3102</v>
      </c>
      <c r="Y387" t="s">
        <v>289</v>
      </c>
    </row>
    <row r="388" spans="1:25" x14ac:dyDescent="0.3">
      <c r="A388" t="s">
        <v>1956</v>
      </c>
      <c r="B388" t="s">
        <v>1256</v>
      </c>
      <c r="C388" t="s">
        <v>2187</v>
      </c>
      <c r="D388" t="s">
        <v>1742</v>
      </c>
      <c r="E388" t="s">
        <v>410</v>
      </c>
      <c r="F388" t="s">
        <v>1063</v>
      </c>
      <c r="G388" t="s">
        <v>1073</v>
      </c>
      <c r="H388" t="s">
        <v>1303</v>
      </c>
      <c r="I388" t="s">
        <v>215</v>
      </c>
      <c r="J388" t="s">
        <v>3103</v>
      </c>
      <c r="K388" t="s">
        <v>962</v>
      </c>
      <c r="L388" t="s">
        <v>5477</v>
      </c>
      <c r="M388" t="s">
        <v>672</v>
      </c>
      <c r="N388" t="s">
        <v>553</v>
      </c>
      <c r="O388" t="s">
        <v>3104</v>
      </c>
      <c r="P388" t="s">
        <v>1863</v>
      </c>
      <c r="Q388" t="s">
        <v>2083</v>
      </c>
      <c r="R388" t="s">
        <v>3105</v>
      </c>
      <c r="S388" t="s">
        <v>90</v>
      </c>
      <c r="T388" t="s">
        <v>3106</v>
      </c>
      <c r="U388" t="s">
        <v>2262</v>
      </c>
      <c r="V388" t="s">
        <v>3107</v>
      </c>
      <c r="W388" t="s">
        <v>2619</v>
      </c>
      <c r="X388" t="s">
        <v>31</v>
      </c>
      <c r="Y388" t="s">
        <v>533</v>
      </c>
    </row>
    <row r="389" spans="1:25" x14ac:dyDescent="0.3">
      <c r="A389" t="s">
        <v>687</v>
      </c>
      <c r="B389" t="s">
        <v>1750</v>
      </c>
      <c r="C389" t="s">
        <v>1408</v>
      </c>
      <c r="D389" t="s">
        <v>2507</v>
      </c>
      <c r="E389" t="s">
        <v>413</v>
      </c>
      <c r="F389" t="s">
        <v>3108</v>
      </c>
      <c r="G389" t="s">
        <v>1327</v>
      </c>
      <c r="H389" t="s">
        <v>2502</v>
      </c>
      <c r="I389" t="s">
        <v>698</v>
      </c>
      <c r="J389" t="s">
        <v>997</v>
      </c>
      <c r="K389" t="s">
        <v>1612</v>
      </c>
      <c r="L389" t="s">
        <v>3109</v>
      </c>
      <c r="M389" t="s">
        <v>1422</v>
      </c>
      <c r="N389" t="s">
        <v>1806</v>
      </c>
      <c r="O389" t="s">
        <v>505</v>
      </c>
      <c r="P389" t="s">
        <v>965</v>
      </c>
      <c r="Q389" t="s">
        <v>2545</v>
      </c>
      <c r="R389" t="s">
        <v>1787</v>
      </c>
      <c r="S389" t="s">
        <v>2313</v>
      </c>
      <c r="T389" t="s">
        <v>1625</v>
      </c>
      <c r="U389" t="s">
        <v>584</v>
      </c>
      <c r="V389" t="s">
        <v>3110</v>
      </c>
      <c r="W389" t="s">
        <v>2406</v>
      </c>
      <c r="X389" t="s">
        <v>919</v>
      </c>
      <c r="Y389" t="s">
        <v>3111</v>
      </c>
    </row>
    <row r="390" spans="1:25" x14ac:dyDescent="0.3">
      <c r="A390" t="s">
        <v>2037</v>
      </c>
      <c r="B390" t="s">
        <v>1139</v>
      </c>
      <c r="C390" t="s">
        <v>878</v>
      </c>
      <c r="D390" t="s">
        <v>431</v>
      </c>
      <c r="E390" t="s">
        <v>1695</v>
      </c>
      <c r="F390" t="s">
        <v>4593</v>
      </c>
      <c r="G390" t="s">
        <v>2149</v>
      </c>
      <c r="H390" t="s">
        <v>1743</v>
      </c>
      <c r="I390" t="s">
        <v>2383</v>
      </c>
      <c r="J390" t="s">
        <v>1696</v>
      </c>
      <c r="K390" t="s">
        <v>2343</v>
      </c>
      <c r="L390" t="s">
        <v>1190</v>
      </c>
      <c r="M390" t="s">
        <v>1678</v>
      </c>
      <c r="N390" t="s">
        <v>2226</v>
      </c>
      <c r="O390" t="s">
        <v>1186</v>
      </c>
      <c r="P390" t="s">
        <v>2272</v>
      </c>
      <c r="Q390" t="s">
        <v>2253</v>
      </c>
      <c r="R390" t="s">
        <v>1499</v>
      </c>
      <c r="S390" t="s">
        <v>1895</v>
      </c>
      <c r="T390" t="s">
        <v>3112</v>
      </c>
      <c r="U390" t="s">
        <v>4516</v>
      </c>
      <c r="V390" t="s">
        <v>1954</v>
      </c>
      <c r="W390" t="s">
        <v>829</v>
      </c>
      <c r="X390" t="s">
        <v>1318</v>
      </c>
      <c r="Y390" t="s">
        <v>804</v>
      </c>
    </row>
    <row r="391" spans="1:25" x14ac:dyDescent="0.3">
      <c r="A391" t="s">
        <v>1434</v>
      </c>
      <c r="B391" t="s">
        <v>350</v>
      </c>
      <c r="C391" t="s">
        <v>1747</v>
      </c>
      <c r="D391" t="s">
        <v>407</v>
      </c>
      <c r="E391" t="s">
        <v>3113</v>
      </c>
      <c r="F391" t="s">
        <v>2180</v>
      </c>
      <c r="G391" t="s">
        <v>1239</v>
      </c>
      <c r="H391" t="s">
        <v>3114</v>
      </c>
      <c r="I391" t="s">
        <v>2352</v>
      </c>
      <c r="J391" t="s">
        <v>1471</v>
      </c>
      <c r="K391" t="s">
        <v>1793</v>
      </c>
      <c r="L391" t="s">
        <v>185</v>
      </c>
      <c r="M391" t="s">
        <v>2167</v>
      </c>
      <c r="N391" t="s">
        <v>2454</v>
      </c>
      <c r="O391" t="s">
        <v>2564</v>
      </c>
      <c r="P391" t="s">
        <v>439</v>
      </c>
      <c r="Q391" t="s">
        <v>554</v>
      </c>
      <c r="R391" t="s">
        <v>2235</v>
      </c>
      <c r="S391" t="s">
        <v>3115</v>
      </c>
      <c r="T391" t="s">
        <v>2532</v>
      </c>
      <c r="U391" t="s">
        <v>1121</v>
      </c>
      <c r="V391" t="s">
        <v>1789</v>
      </c>
      <c r="W391" t="s">
        <v>240</v>
      </c>
      <c r="X391" t="s">
        <v>2087</v>
      </c>
      <c r="Y391" t="s">
        <v>914</v>
      </c>
    </row>
    <row r="392" spans="1:25" x14ac:dyDescent="0.3">
      <c r="A392" t="s">
        <v>2473</v>
      </c>
      <c r="B392" t="s">
        <v>4345</v>
      </c>
      <c r="C392" t="s">
        <v>1036</v>
      </c>
      <c r="D392" t="s">
        <v>676</v>
      </c>
      <c r="E392" t="s">
        <v>3791</v>
      </c>
      <c r="F392" t="s">
        <v>4576</v>
      </c>
      <c r="G392" t="s">
        <v>4331</v>
      </c>
      <c r="H392" t="s">
        <v>1713</v>
      </c>
      <c r="I392" t="s">
        <v>4656</v>
      </c>
      <c r="J392" t="s">
        <v>4221</v>
      </c>
      <c r="K392" t="s">
        <v>3947</v>
      </c>
      <c r="L392" t="s">
        <v>1370</v>
      </c>
      <c r="M392" t="s">
        <v>1857</v>
      </c>
      <c r="N392" t="s">
        <v>451</v>
      </c>
      <c r="O392" t="s">
        <v>2488</v>
      </c>
      <c r="P392" t="s">
        <v>1909</v>
      </c>
      <c r="Q392" t="s">
        <v>4661</v>
      </c>
      <c r="R392" t="s">
        <v>3958</v>
      </c>
      <c r="S392" t="s">
        <v>3751</v>
      </c>
      <c r="T392" t="s">
        <v>581</v>
      </c>
      <c r="U392" t="s">
        <v>1600</v>
      </c>
      <c r="V392" t="s">
        <v>4086</v>
      </c>
      <c r="W392" t="s">
        <v>1790</v>
      </c>
      <c r="X392" t="s">
        <v>3116</v>
      </c>
      <c r="Y392" t="s">
        <v>5478</v>
      </c>
    </row>
    <row r="393" spans="1:25" x14ac:dyDescent="0.3">
      <c r="A393" t="s">
        <v>4606</v>
      </c>
      <c r="B393" t="s">
        <v>909</v>
      </c>
      <c r="C393" t="s">
        <v>38</v>
      </c>
      <c r="D393" t="s">
        <v>1731</v>
      </c>
      <c r="E393" t="s">
        <v>4724</v>
      </c>
      <c r="F393" t="s">
        <v>3117</v>
      </c>
      <c r="G393" t="s">
        <v>555</v>
      </c>
      <c r="H393" t="s">
        <v>992</v>
      </c>
      <c r="I393" t="s">
        <v>373</v>
      </c>
      <c r="J393" t="s">
        <v>4691</v>
      </c>
      <c r="K393" t="s">
        <v>3118</v>
      </c>
      <c r="L393" t="s">
        <v>115</v>
      </c>
      <c r="M393" t="s">
        <v>390</v>
      </c>
      <c r="N393" t="s">
        <v>4927</v>
      </c>
      <c r="O393" t="s">
        <v>3632</v>
      </c>
      <c r="P393" t="s">
        <v>3797</v>
      </c>
      <c r="Q393" t="s">
        <v>3269</v>
      </c>
      <c r="R393" t="s">
        <v>3119</v>
      </c>
      <c r="S393" t="s">
        <v>427</v>
      </c>
      <c r="T393" t="s">
        <v>380</v>
      </c>
      <c r="U393" t="s">
        <v>4614</v>
      </c>
      <c r="V393" t="s">
        <v>5479</v>
      </c>
      <c r="W393" t="s">
        <v>1877</v>
      </c>
      <c r="X393" t="s">
        <v>1118</v>
      </c>
      <c r="Y393" t="s">
        <v>3120</v>
      </c>
    </row>
    <row r="394" spans="1:25" x14ac:dyDescent="0.3">
      <c r="A394" t="s">
        <v>4628</v>
      </c>
      <c r="B394" t="s">
        <v>3534</v>
      </c>
      <c r="C394" t="s">
        <v>1438</v>
      </c>
      <c r="D394" t="s">
        <v>2010</v>
      </c>
      <c r="E394" t="s">
        <v>3121</v>
      </c>
      <c r="F394" t="s">
        <v>4029</v>
      </c>
      <c r="G394" t="s">
        <v>5480</v>
      </c>
      <c r="H394" t="s">
        <v>3587</v>
      </c>
      <c r="I394" t="s">
        <v>5101</v>
      </c>
      <c r="J394" t="s">
        <v>243</v>
      </c>
      <c r="K394" t="s">
        <v>5059</v>
      </c>
      <c r="L394" t="s">
        <v>4242</v>
      </c>
      <c r="M394" t="s">
        <v>3490</v>
      </c>
      <c r="N394" t="s">
        <v>5481</v>
      </c>
      <c r="O394" t="s">
        <v>3521</v>
      </c>
      <c r="P394" t="s">
        <v>4667</v>
      </c>
      <c r="Q394" t="s">
        <v>3745</v>
      </c>
      <c r="R394" t="s">
        <v>3865</v>
      </c>
      <c r="S394" t="s">
        <v>4888</v>
      </c>
      <c r="T394" t="s">
        <v>3353</v>
      </c>
      <c r="U394" t="s">
        <v>4889</v>
      </c>
      <c r="V394" t="s">
        <v>3374</v>
      </c>
      <c r="W394" t="s">
        <v>4778</v>
      </c>
      <c r="X394" t="s">
        <v>3742</v>
      </c>
      <c r="Y394" t="s">
        <v>3627</v>
      </c>
    </row>
    <row r="395" spans="1:25" x14ac:dyDescent="0.3">
      <c r="A395" t="s">
        <v>3826</v>
      </c>
      <c r="B395" t="s">
        <v>5105</v>
      </c>
      <c r="C395" t="s">
        <v>3861</v>
      </c>
      <c r="D395" t="s">
        <v>3242</v>
      </c>
      <c r="E395" t="s">
        <v>4884</v>
      </c>
      <c r="F395" t="s">
        <v>5482</v>
      </c>
      <c r="G395" t="s">
        <v>4400</v>
      </c>
      <c r="H395" t="s">
        <v>943</v>
      </c>
      <c r="I395" t="s">
        <v>2368</v>
      </c>
      <c r="J395" t="s">
        <v>1760</v>
      </c>
      <c r="K395" t="s">
        <v>2221</v>
      </c>
      <c r="L395" t="s">
        <v>2014</v>
      </c>
      <c r="M395" t="s">
        <v>2408</v>
      </c>
      <c r="N395" t="s">
        <v>932</v>
      </c>
      <c r="O395" t="s">
        <v>4266</v>
      </c>
      <c r="P395" t="s">
        <v>335</v>
      </c>
      <c r="Q395" t="s">
        <v>241</v>
      </c>
      <c r="R395" t="s">
        <v>213</v>
      </c>
      <c r="S395" t="s">
        <v>1145</v>
      </c>
      <c r="T395" t="s">
        <v>1090</v>
      </c>
      <c r="U395" t="s">
        <v>1297</v>
      </c>
      <c r="V395" t="s">
        <v>2426</v>
      </c>
      <c r="W395" t="s">
        <v>738</v>
      </c>
      <c r="X395" t="s">
        <v>573</v>
      </c>
      <c r="Y395" t="s">
        <v>1826</v>
      </c>
    </row>
    <row r="396" spans="1:25" x14ac:dyDescent="0.3">
      <c r="A396" t="s">
        <v>980</v>
      </c>
      <c r="B396" t="s">
        <v>4744</v>
      </c>
      <c r="C396" t="s">
        <v>4415</v>
      </c>
      <c r="D396" t="s">
        <v>4506</v>
      </c>
      <c r="E396" t="s">
        <v>2576</v>
      </c>
      <c r="F396" t="s">
        <v>71</v>
      </c>
      <c r="G396" t="s">
        <v>292</v>
      </c>
      <c r="H396" t="s">
        <v>1045</v>
      </c>
      <c r="I396" t="s">
        <v>1917</v>
      </c>
      <c r="J396" t="s">
        <v>3985</v>
      </c>
      <c r="K396" t="s">
        <v>5483</v>
      </c>
      <c r="L396" t="s">
        <v>4739</v>
      </c>
      <c r="M396" t="s">
        <v>5484</v>
      </c>
      <c r="N396" t="s">
        <v>3756</v>
      </c>
      <c r="O396" t="s">
        <v>1116</v>
      </c>
      <c r="P396" t="s">
        <v>4479</v>
      </c>
      <c r="Q396" t="s">
        <v>3530</v>
      </c>
      <c r="R396" t="s">
        <v>2516</v>
      </c>
      <c r="S396" t="s">
        <v>2018</v>
      </c>
      <c r="T396" t="s">
        <v>4679</v>
      </c>
      <c r="U396" t="s">
        <v>4795</v>
      </c>
      <c r="V396" t="s">
        <v>450</v>
      </c>
      <c r="W396" t="s">
        <v>783</v>
      </c>
      <c r="X396" t="s">
        <v>2170</v>
      </c>
      <c r="Y396" t="s">
        <v>378</v>
      </c>
    </row>
    <row r="397" spans="1:25" x14ac:dyDescent="0.3">
      <c r="A397" t="s">
        <v>3842</v>
      </c>
      <c r="B397" t="s">
        <v>1291</v>
      </c>
      <c r="C397" t="s">
        <v>4149</v>
      </c>
      <c r="D397" t="s">
        <v>3273</v>
      </c>
      <c r="E397" t="s">
        <v>1913</v>
      </c>
      <c r="F397" t="s">
        <v>601</v>
      </c>
      <c r="G397" t="s">
        <v>2591</v>
      </c>
      <c r="H397" t="s">
        <v>1194</v>
      </c>
      <c r="I397" t="s">
        <v>3122</v>
      </c>
      <c r="J397" t="s">
        <v>3960</v>
      </c>
      <c r="K397" t="s">
        <v>3488</v>
      </c>
      <c r="L397" t="s">
        <v>1864</v>
      </c>
      <c r="M397" t="s">
        <v>1469</v>
      </c>
      <c r="N397" t="s">
        <v>2418</v>
      </c>
      <c r="O397" t="s">
        <v>1088</v>
      </c>
      <c r="P397" t="s">
        <v>2060</v>
      </c>
      <c r="Q397" t="s">
        <v>2456</v>
      </c>
      <c r="R397" t="s">
        <v>1885</v>
      </c>
      <c r="S397" t="s">
        <v>4339</v>
      </c>
      <c r="T397" t="s">
        <v>4215</v>
      </c>
      <c r="U397" t="s">
        <v>3858</v>
      </c>
      <c r="V397" t="s">
        <v>3779</v>
      </c>
      <c r="W397" t="s">
        <v>3383</v>
      </c>
      <c r="X397" t="s">
        <v>873</v>
      </c>
      <c r="Y397" t="s">
        <v>1341</v>
      </c>
    </row>
    <row r="398" spans="1:25" x14ac:dyDescent="0.3">
      <c r="A398" t="s">
        <v>5485</v>
      </c>
      <c r="B398" t="s">
        <v>4875</v>
      </c>
      <c r="C398" t="s">
        <v>3515</v>
      </c>
      <c r="D398" t="s">
        <v>1950</v>
      </c>
      <c r="E398" t="s">
        <v>1307</v>
      </c>
      <c r="F398" t="s">
        <v>3268</v>
      </c>
      <c r="G398" t="s">
        <v>4863</v>
      </c>
      <c r="H398" t="s">
        <v>5067</v>
      </c>
      <c r="I398" t="s">
        <v>3687</v>
      </c>
      <c r="J398" t="s">
        <v>4620</v>
      </c>
      <c r="K398" t="s">
        <v>3921</v>
      </c>
      <c r="L398" t="s">
        <v>103</v>
      </c>
      <c r="M398" t="s">
        <v>1272</v>
      </c>
      <c r="N398" t="s">
        <v>5486</v>
      </c>
      <c r="O398" t="s">
        <v>4129</v>
      </c>
      <c r="P398" t="s">
        <v>3123</v>
      </c>
      <c r="Q398" t="s">
        <v>460</v>
      </c>
      <c r="R398" t="s">
        <v>1694</v>
      </c>
      <c r="S398" t="s">
        <v>1508</v>
      </c>
      <c r="T398" t="s">
        <v>1225</v>
      </c>
      <c r="U398" t="s">
        <v>3124</v>
      </c>
      <c r="V398" t="s">
        <v>1655</v>
      </c>
      <c r="W398" t="s">
        <v>4302</v>
      </c>
      <c r="X398" t="s">
        <v>3566</v>
      </c>
      <c r="Y398" t="s">
        <v>3679</v>
      </c>
    </row>
    <row r="399" spans="1:25" x14ac:dyDescent="0.3">
      <c r="A399" t="s">
        <v>5111</v>
      </c>
      <c r="B399" t="s">
        <v>3360</v>
      </c>
      <c r="C399" t="s">
        <v>1314</v>
      </c>
      <c r="D399" t="s">
        <v>4588</v>
      </c>
      <c r="E399" t="s">
        <v>2299</v>
      </c>
      <c r="F399" t="s">
        <v>3859</v>
      </c>
      <c r="G399" t="s">
        <v>3847</v>
      </c>
      <c r="H399" t="s">
        <v>1688</v>
      </c>
      <c r="I399" t="s">
        <v>3607</v>
      </c>
      <c r="J399" t="s">
        <v>2216</v>
      </c>
      <c r="K399" t="s">
        <v>4874</v>
      </c>
      <c r="L399" t="s">
        <v>4157</v>
      </c>
      <c r="M399" t="s">
        <v>3933</v>
      </c>
      <c r="N399" t="s">
        <v>3818</v>
      </c>
      <c r="O399" t="s">
        <v>3616</v>
      </c>
      <c r="P399" t="s">
        <v>610</v>
      </c>
      <c r="Q399" t="s">
        <v>1697</v>
      </c>
      <c r="R399" t="s">
        <v>3867</v>
      </c>
      <c r="S399" t="s">
        <v>1763</v>
      </c>
      <c r="T399" t="s">
        <v>3807</v>
      </c>
      <c r="U399" t="s">
        <v>4533</v>
      </c>
      <c r="V399" t="s">
        <v>1590</v>
      </c>
      <c r="W399" t="s">
        <v>2000</v>
      </c>
      <c r="X399" t="s">
        <v>1336</v>
      </c>
      <c r="Y399" t="s">
        <v>3125</v>
      </c>
    </row>
    <row r="400" spans="1:25" x14ac:dyDescent="0.3">
      <c r="A400" t="s">
        <v>4949</v>
      </c>
      <c r="B400" t="s">
        <v>4313</v>
      </c>
      <c r="C400" t="s">
        <v>5487</v>
      </c>
      <c r="D400" t="s">
        <v>5054</v>
      </c>
      <c r="E400" t="s">
        <v>11</v>
      </c>
      <c r="F400" t="s">
        <v>3367</v>
      </c>
      <c r="G400" t="s">
        <v>1848</v>
      </c>
      <c r="H400" t="s">
        <v>1378</v>
      </c>
      <c r="I400" t="s">
        <v>134</v>
      </c>
      <c r="J400" t="s">
        <v>3126</v>
      </c>
      <c r="K400" t="s">
        <v>515</v>
      </c>
      <c r="L400" t="s">
        <v>3559</v>
      </c>
      <c r="M400" t="s">
        <v>3792</v>
      </c>
      <c r="N400" t="s">
        <v>4771</v>
      </c>
      <c r="O400" t="s">
        <v>4271</v>
      </c>
      <c r="P400" t="s">
        <v>4777</v>
      </c>
      <c r="Q400" t="s">
        <v>4001</v>
      </c>
      <c r="R400" t="s">
        <v>3731</v>
      </c>
      <c r="S400" t="s">
        <v>315</v>
      </c>
      <c r="T400" t="s">
        <v>2021</v>
      </c>
      <c r="U400" t="s">
        <v>4073</v>
      </c>
      <c r="V400" t="s">
        <v>4205</v>
      </c>
      <c r="W400" t="s">
        <v>4852</v>
      </c>
      <c r="X400" t="s">
        <v>5020</v>
      </c>
      <c r="Y400" t="s">
        <v>1137</v>
      </c>
    </row>
    <row r="401" spans="1:25" x14ac:dyDescent="0.3">
      <c r="A401" t="s">
        <v>3957</v>
      </c>
      <c r="B401" t="s">
        <v>5114</v>
      </c>
      <c r="C401" t="s">
        <v>4240</v>
      </c>
      <c r="D401" t="s">
        <v>3743</v>
      </c>
      <c r="E401" t="s">
        <v>820</v>
      </c>
      <c r="F401" t="s">
        <v>291</v>
      </c>
      <c r="G401" t="s">
        <v>3977</v>
      </c>
      <c r="H401" t="s">
        <v>3890</v>
      </c>
      <c r="I401" t="s">
        <v>3796</v>
      </c>
      <c r="J401" t="s">
        <v>4106</v>
      </c>
      <c r="K401" t="s">
        <v>518</v>
      </c>
      <c r="L401" t="s">
        <v>3655</v>
      </c>
      <c r="M401" t="s">
        <v>171</v>
      </c>
      <c r="N401" t="s">
        <v>1958</v>
      </c>
      <c r="O401" t="s">
        <v>682</v>
      </c>
      <c r="P401" t="s">
        <v>1751</v>
      </c>
      <c r="Q401" t="s">
        <v>162</v>
      </c>
      <c r="R401" t="s">
        <v>586</v>
      </c>
      <c r="S401" t="s">
        <v>2157</v>
      </c>
      <c r="T401" t="s">
        <v>1647</v>
      </c>
      <c r="U401" t="s">
        <v>4251</v>
      </c>
      <c r="V401" t="s">
        <v>4587</v>
      </c>
      <c r="W401" t="s">
        <v>4312</v>
      </c>
      <c r="X401" t="s">
        <v>4420</v>
      </c>
      <c r="Y401" t="s">
        <v>3541</v>
      </c>
    </row>
    <row r="402" spans="1:25" x14ac:dyDescent="0.3">
      <c r="A402" t="s">
        <v>1996</v>
      </c>
      <c r="B402" t="s">
        <v>1465</v>
      </c>
      <c r="C402" t="s">
        <v>751</v>
      </c>
      <c r="D402" t="s">
        <v>488</v>
      </c>
      <c r="E402" t="s">
        <v>4924</v>
      </c>
      <c r="F402" t="s">
        <v>4030</v>
      </c>
      <c r="G402" t="s">
        <v>2057</v>
      </c>
      <c r="H402" t="s">
        <v>635</v>
      </c>
      <c r="I402" t="s">
        <v>2548</v>
      </c>
      <c r="J402" t="s">
        <v>4599</v>
      </c>
      <c r="K402" t="s">
        <v>1846</v>
      </c>
      <c r="L402" t="s">
        <v>824</v>
      </c>
      <c r="M402" t="s">
        <v>2013</v>
      </c>
      <c r="N402" t="s">
        <v>4734</v>
      </c>
      <c r="O402" t="s">
        <v>4011</v>
      </c>
      <c r="P402" t="s">
        <v>5488</v>
      </c>
      <c r="Q402" t="s">
        <v>4713</v>
      </c>
      <c r="R402" t="s">
        <v>3127</v>
      </c>
      <c r="S402" t="s">
        <v>4087</v>
      </c>
      <c r="T402" t="s">
        <v>1501</v>
      </c>
      <c r="U402" t="s">
        <v>4525</v>
      </c>
      <c r="V402" t="s">
        <v>2568</v>
      </c>
      <c r="W402" t="s">
        <v>4135</v>
      </c>
      <c r="X402" t="s">
        <v>572</v>
      </c>
      <c r="Y402" t="s">
        <v>2387</v>
      </c>
    </row>
    <row r="403" spans="1:25" x14ac:dyDescent="0.3">
      <c r="A403" t="s">
        <v>4911</v>
      </c>
      <c r="B403" t="s">
        <v>4589</v>
      </c>
      <c r="C403" t="s">
        <v>5489</v>
      </c>
      <c r="D403" t="s">
        <v>4842</v>
      </c>
      <c r="E403" t="s">
        <v>2336</v>
      </c>
      <c r="F403" t="s">
        <v>1141</v>
      </c>
      <c r="G403" t="s">
        <v>4979</v>
      </c>
      <c r="H403" t="s">
        <v>3410</v>
      </c>
      <c r="I403" t="s">
        <v>3428</v>
      </c>
      <c r="J403" t="s">
        <v>5490</v>
      </c>
      <c r="K403" t="s">
        <v>4597</v>
      </c>
      <c r="L403" t="s">
        <v>3461</v>
      </c>
      <c r="M403" t="s">
        <v>4141</v>
      </c>
      <c r="N403" t="s">
        <v>1208</v>
      </c>
      <c r="O403" t="s">
        <v>3511</v>
      </c>
      <c r="P403" t="s">
        <v>4565</v>
      </c>
      <c r="Q403" t="s">
        <v>3850</v>
      </c>
      <c r="R403" t="s">
        <v>3501</v>
      </c>
      <c r="S403" t="s">
        <v>5491</v>
      </c>
      <c r="T403" t="s">
        <v>1772</v>
      </c>
      <c r="U403" t="s">
        <v>5492</v>
      </c>
      <c r="V403" t="s">
        <v>3905</v>
      </c>
      <c r="W403" t="s">
        <v>3869</v>
      </c>
      <c r="X403" t="s">
        <v>5493</v>
      </c>
      <c r="Y403" t="s">
        <v>1034</v>
      </c>
    </row>
    <row r="404" spans="1:25" x14ac:dyDescent="0.3">
      <c r="A404" t="s">
        <v>4742</v>
      </c>
      <c r="B404" t="s">
        <v>61</v>
      </c>
      <c r="C404" t="s">
        <v>389</v>
      </c>
      <c r="D404" t="s">
        <v>1592</v>
      </c>
      <c r="E404" t="s">
        <v>1472</v>
      </c>
      <c r="F404" t="s">
        <v>3909</v>
      </c>
      <c r="G404" t="s">
        <v>3208</v>
      </c>
      <c r="H404" t="s">
        <v>4982</v>
      </c>
      <c r="I404" t="s">
        <v>3241</v>
      </c>
      <c r="J404" t="s">
        <v>5494</v>
      </c>
      <c r="K404" t="s">
        <v>5009</v>
      </c>
      <c r="L404" t="s">
        <v>4434</v>
      </c>
      <c r="M404" t="s">
        <v>5495</v>
      </c>
      <c r="N404" t="s">
        <v>4165</v>
      </c>
      <c r="O404" t="s">
        <v>4873</v>
      </c>
      <c r="P404" t="s">
        <v>4566</v>
      </c>
      <c r="Q404" t="s">
        <v>3285</v>
      </c>
      <c r="R404" t="s">
        <v>3749</v>
      </c>
      <c r="S404" t="s">
        <v>3705</v>
      </c>
      <c r="T404" t="s">
        <v>5496</v>
      </c>
      <c r="U404" t="s">
        <v>4920</v>
      </c>
      <c r="V404" t="s">
        <v>4638</v>
      </c>
      <c r="W404" t="s">
        <v>4052</v>
      </c>
      <c r="X404" t="s">
        <v>4763</v>
      </c>
      <c r="Y404" t="s">
        <v>3968</v>
      </c>
    </row>
    <row r="405" spans="1:25" x14ac:dyDescent="0.3">
      <c r="A405" t="s">
        <v>4469</v>
      </c>
      <c r="B405" t="s">
        <v>4260</v>
      </c>
      <c r="C405" t="s">
        <v>4870</v>
      </c>
      <c r="D405" t="s">
        <v>3736</v>
      </c>
      <c r="E405" t="s">
        <v>3427</v>
      </c>
      <c r="F405" t="s">
        <v>5131</v>
      </c>
      <c r="G405" t="s">
        <v>3293</v>
      </c>
      <c r="H405" t="s">
        <v>4680</v>
      </c>
      <c r="I405" t="s">
        <v>5497</v>
      </c>
      <c r="J405" t="s">
        <v>4915</v>
      </c>
      <c r="K405" t="s">
        <v>5498</v>
      </c>
      <c r="L405" t="s">
        <v>3494</v>
      </c>
      <c r="M405" t="s">
        <v>3979</v>
      </c>
      <c r="N405" t="s">
        <v>476</v>
      </c>
      <c r="O405" t="s">
        <v>1100</v>
      </c>
      <c r="P405" t="s">
        <v>2288</v>
      </c>
      <c r="Q405" t="s">
        <v>1847</v>
      </c>
      <c r="R405" t="s">
        <v>206</v>
      </c>
      <c r="S405" t="s">
        <v>3128</v>
      </c>
      <c r="T405" t="s">
        <v>2443</v>
      </c>
      <c r="U405" t="s">
        <v>703</v>
      </c>
      <c r="V405" t="s">
        <v>988</v>
      </c>
      <c r="W405" t="s">
        <v>1556</v>
      </c>
      <c r="X405" t="s">
        <v>2162</v>
      </c>
      <c r="Y405" t="s">
        <v>1117</v>
      </c>
    </row>
    <row r="406" spans="1:25" x14ac:dyDescent="0.3">
      <c r="A406" t="s">
        <v>5010</v>
      </c>
      <c r="B406" t="s">
        <v>354</v>
      </c>
      <c r="C406" t="s">
        <v>836</v>
      </c>
      <c r="D406" t="s">
        <v>900</v>
      </c>
      <c r="E406" t="s">
        <v>1575</v>
      </c>
      <c r="F406" t="s">
        <v>222</v>
      </c>
      <c r="G406" t="s">
        <v>2390</v>
      </c>
      <c r="H406" t="s">
        <v>1934</v>
      </c>
      <c r="I406" t="s">
        <v>1816</v>
      </c>
      <c r="J406" t="s">
        <v>2563</v>
      </c>
      <c r="K406" t="s">
        <v>4219</v>
      </c>
      <c r="L406" t="s">
        <v>2029</v>
      </c>
      <c r="M406" t="s">
        <v>1014</v>
      </c>
      <c r="N406" t="s">
        <v>218</v>
      </c>
      <c r="O406" t="s">
        <v>2078</v>
      </c>
      <c r="P406" t="s">
        <v>1179</v>
      </c>
      <c r="Q406" t="s">
        <v>70</v>
      </c>
      <c r="R406" t="s">
        <v>277</v>
      </c>
      <c r="S406" t="s">
        <v>87</v>
      </c>
      <c r="T406" t="s">
        <v>4142</v>
      </c>
      <c r="U406" t="s">
        <v>234</v>
      </c>
      <c r="V406" t="s">
        <v>2268</v>
      </c>
      <c r="W406" t="s">
        <v>3129</v>
      </c>
      <c r="X406" t="s">
        <v>561</v>
      </c>
      <c r="Y406" t="s">
        <v>697</v>
      </c>
    </row>
    <row r="407" spans="1:25" x14ac:dyDescent="0.3">
      <c r="A407" t="s">
        <v>1133</v>
      </c>
      <c r="B407" t="s">
        <v>1321</v>
      </c>
      <c r="C407" t="s">
        <v>972</v>
      </c>
      <c r="D407" t="s">
        <v>317</v>
      </c>
      <c r="E407" t="s">
        <v>708</v>
      </c>
      <c r="F407" t="s">
        <v>396</v>
      </c>
      <c r="G407" t="s">
        <v>3130</v>
      </c>
      <c r="H407" t="s">
        <v>2437</v>
      </c>
      <c r="I407" t="s">
        <v>1009</v>
      </c>
      <c r="J407" t="s">
        <v>1299</v>
      </c>
      <c r="K407" t="s">
        <v>788</v>
      </c>
      <c r="L407" t="s">
        <v>2049</v>
      </c>
      <c r="M407" t="s">
        <v>1873</v>
      </c>
      <c r="N407" t="s">
        <v>154</v>
      </c>
      <c r="O407" t="s">
        <v>424</v>
      </c>
      <c r="P407" t="s">
        <v>1446</v>
      </c>
      <c r="Q407" t="s">
        <v>929</v>
      </c>
      <c r="R407" t="s">
        <v>1169</v>
      </c>
      <c r="S407" t="s">
        <v>1222</v>
      </c>
      <c r="T407" t="s">
        <v>2331</v>
      </c>
      <c r="U407" t="s">
        <v>5025</v>
      </c>
      <c r="V407" t="s">
        <v>957</v>
      </c>
      <c r="W407" t="s">
        <v>1605</v>
      </c>
      <c r="X407" t="s">
        <v>1313</v>
      </c>
      <c r="Y407" t="s">
        <v>461</v>
      </c>
    </row>
    <row r="408" spans="1:25" x14ac:dyDescent="0.3">
      <c r="A408" t="s">
        <v>1095</v>
      </c>
      <c r="B408" t="s">
        <v>918</v>
      </c>
      <c r="C408" t="s">
        <v>753</v>
      </c>
      <c r="D408" t="s">
        <v>225</v>
      </c>
      <c r="E408" t="s">
        <v>445</v>
      </c>
      <c r="F408" t="s">
        <v>761</v>
      </c>
      <c r="G408" t="s">
        <v>2382</v>
      </c>
      <c r="H408" t="s">
        <v>258</v>
      </c>
      <c r="I408" t="s">
        <v>1725</v>
      </c>
      <c r="J408" t="s">
        <v>3131</v>
      </c>
      <c r="K408" t="s">
        <v>5072</v>
      </c>
      <c r="L408" t="s">
        <v>1660</v>
      </c>
      <c r="M408" t="s">
        <v>1084</v>
      </c>
      <c r="N408" t="s">
        <v>1350</v>
      </c>
      <c r="O408" t="s">
        <v>95</v>
      </c>
      <c r="P408" t="s">
        <v>777</v>
      </c>
      <c r="Q408" t="s">
        <v>556</v>
      </c>
      <c r="R408" t="s">
        <v>2330</v>
      </c>
      <c r="S408" t="s">
        <v>680</v>
      </c>
      <c r="T408" t="s">
        <v>1361</v>
      </c>
      <c r="U408" t="s">
        <v>931</v>
      </c>
      <c r="V408" t="s">
        <v>675</v>
      </c>
      <c r="W408" t="s">
        <v>2264</v>
      </c>
      <c r="X408" t="s">
        <v>340</v>
      </c>
      <c r="Y408" t="s">
        <v>2579</v>
      </c>
    </row>
    <row r="409" spans="1:25" x14ac:dyDescent="0.3">
      <c r="A409" t="s">
        <v>287</v>
      </c>
      <c r="B409" t="s">
        <v>1178</v>
      </c>
      <c r="C409" t="s">
        <v>2434</v>
      </c>
      <c r="D409" t="s">
        <v>2610</v>
      </c>
      <c r="E409" t="s">
        <v>728</v>
      </c>
      <c r="F409" t="s">
        <v>603</v>
      </c>
      <c r="G409" t="s">
        <v>379</v>
      </c>
      <c r="H409" t="s">
        <v>1347</v>
      </c>
      <c r="I409" t="s">
        <v>1974</v>
      </c>
      <c r="J409" t="s">
        <v>198</v>
      </c>
      <c r="K409" t="s">
        <v>187</v>
      </c>
      <c r="L409" t="s">
        <v>273</v>
      </c>
      <c r="M409" t="s">
        <v>1311</v>
      </c>
      <c r="N409" t="s">
        <v>1622</v>
      </c>
      <c r="O409" t="s">
        <v>2541</v>
      </c>
      <c r="P409" t="s">
        <v>2077</v>
      </c>
      <c r="Q409" t="s">
        <v>911</v>
      </c>
      <c r="R409" t="s">
        <v>434</v>
      </c>
      <c r="S409" t="s">
        <v>97</v>
      </c>
      <c r="T409" t="s">
        <v>903</v>
      </c>
      <c r="U409" t="s">
        <v>1705</v>
      </c>
      <c r="V409" t="s">
        <v>545</v>
      </c>
      <c r="W409" t="s">
        <v>3132</v>
      </c>
      <c r="X409" t="s">
        <v>899</v>
      </c>
      <c r="Y409" t="s">
        <v>1577</v>
      </c>
    </row>
    <row r="410" spans="1:25" x14ac:dyDescent="0.3">
      <c r="A410" t="s">
        <v>3133</v>
      </c>
      <c r="B410" t="s">
        <v>282</v>
      </c>
      <c r="C410" t="s">
        <v>1886</v>
      </c>
      <c r="D410" t="s">
        <v>2499</v>
      </c>
      <c r="E410" t="s">
        <v>4676</v>
      </c>
      <c r="F410" t="s">
        <v>684</v>
      </c>
      <c r="G410" t="s">
        <v>696</v>
      </c>
      <c r="H410" t="s">
        <v>1429</v>
      </c>
      <c r="I410" t="s">
        <v>2567</v>
      </c>
      <c r="J410" t="s">
        <v>182</v>
      </c>
      <c r="K410" t="s">
        <v>2465</v>
      </c>
      <c r="L410" t="s">
        <v>3540</v>
      </c>
      <c r="M410" t="s">
        <v>1444</v>
      </c>
      <c r="N410" t="s">
        <v>3134</v>
      </c>
      <c r="O410" t="s">
        <v>2634</v>
      </c>
      <c r="P410" t="s">
        <v>2227</v>
      </c>
      <c r="Q410" t="s">
        <v>5499</v>
      </c>
      <c r="R410" t="s">
        <v>98</v>
      </c>
      <c r="S410" t="s">
        <v>3649</v>
      </c>
      <c r="T410" t="s">
        <v>699</v>
      </c>
      <c r="U410" t="s">
        <v>912</v>
      </c>
      <c r="V410" t="s">
        <v>1568</v>
      </c>
      <c r="W410" t="s">
        <v>1182</v>
      </c>
      <c r="X410" t="s">
        <v>2032</v>
      </c>
      <c r="Y410" t="s">
        <v>1171</v>
      </c>
    </row>
    <row r="411" spans="1:25" x14ac:dyDescent="0.3">
      <c r="A411" t="s">
        <v>747</v>
      </c>
      <c r="B411" t="s">
        <v>2109</v>
      </c>
      <c r="C411" t="s">
        <v>2296</v>
      </c>
      <c r="D411" t="s">
        <v>2514</v>
      </c>
      <c r="E411" t="s">
        <v>1125</v>
      </c>
      <c r="F411" t="s">
        <v>316</v>
      </c>
      <c r="G411" t="s">
        <v>1008</v>
      </c>
      <c r="H411" t="s">
        <v>129</v>
      </c>
      <c r="I411" t="s">
        <v>858</v>
      </c>
      <c r="J411" t="s">
        <v>3664</v>
      </c>
      <c r="K411" t="s">
        <v>229</v>
      </c>
      <c r="L411" t="s">
        <v>2329</v>
      </c>
      <c r="M411" t="s">
        <v>3246</v>
      </c>
      <c r="N411" t="s">
        <v>1445</v>
      </c>
      <c r="O411" t="s">
        <v>470</v>
      </c>
      <c r="P411" t="s">
        <v>1627</v>
      </c>
      <c r="Q411" t="s">
        <v>3135</v>
      </c>
      <c r="R411" t="s">
        <v>1619</v>
      </c>
      <c r="S411" t="s">
        <v>3136</v>
      </c>
      <c r="T411" t="s">
        <v>3137</v>
      </c>
      <c r="U411" t="s">
        <v>1919</v>
      </c>
      <c r="V411" t="s">
        <v>1538</v>
      </c>
      <c r="W411" t="s">
        <v>792</v>
      </c>
      <c r="X411" t="s">
        <v>2070</v>
      </c>
      <c r="Y411" t="s">
        <v>174</v>
      </c>
    </row>
    <row r="412" spans="1:25" x14ac:dyDescent="0.3">
      <c r="A412" t="s">
        <v>876</v>
      </c>
      <c r="B412" t="s">
        <v>4054</v>
      </c>
      <c r="C412" t="s">
        <v>585</v>
      </c>
      <c r="D412" t="s">
        <v>261</v>
      </c>
      <c r="E412" t="s">
        <v>359</v>
      </c>
      <c r="F412" t="s">
        <v>1566</v>
      </c>
      <c r="G412" t="s">
        <v>2282</v>
      </c>
      <c r="H412" t="s">
        <v>3138</v>
      </c>
      <c r="I412" t="s">
        <v>188</v>
      </c>
      <c r="J412" t="s">
        <v>1712</v>
      </c>
      <c r="K412" t="s">
        <v>2538</v>
      </c>
      <c r="L412" t="s">
        <v>252</v>
      </c>
      <c r="M412" t="s">
        <v>2245</v>
      </c>
      <c r="N412" t="s">
        <v>643</v>
      </c>
      <c r="O412" t="s">
        <v>645</v>
      </c>
      <c r="P412" t="s">
        <v>310</v>
      </c>
      <c r="Q412" t="s">
        <v>2371</v>
      </c>
      <c r="R412" t="s">
        <v>1823</v>
      </c>
      <c r="S412" t="s">
        <v>1396</v>
      </c>
      <c r="T412" t="s">
        <v>892</v>
      </c>
      <c r="U412" t="s">
        <v>262</v>
      </c>
      <c r="V412" t="s">
        <v>3139</v>
      </c>
      <c r="W412" t="s">
        <v>2391</v>
      </c>
      <c r="X412" t="s">
        <v>3140</v>
      </c>
      <c r="Y412" t="s">
        <v>1059</v>
      </c>
    </row>
    <row r="413" spans="1:25" x14ac:dyDescent="0.3">
      <c r="A413" t="s">
        <v>2618</v>
      </c>
      <c r="B413" t="s">
        <v>2632</v>
      </c>
      <c r="C413" t="s">
        <v>475</v>
      </c>
      <c r="D413" t="s">
        <v>2452</v>
      </c>
      <c r="E413" t="s">
        <v>520</v>
      </c>
      <c r="F413" t="s">
        <v>1166</v>
      </c>
      <c r="G413" t="s">
        <v>1252</v>
      </c>
      <c r="H413" t="s">
        <v>1012</v>
      </c>
      <c r="I413" t="s">
        <v>3934</v>
      </c>
      <c r="J413" t="s">
        <v>2540</v>
      </c>
      <c r="K413" t="s">
        <v>1423</v>
      </c>
      <c r="L413" t="s">
        <v>1005</v>
      </c>
      <c r="M413" t="s">
        <v>5500</v>
      </c>
      <c r="N413" t="s">
        <v>1646</v>
      </c>
      <c r="O413" t="s">
        <v>1333</v>
      </c>
      <c r="P413" t="s">
        <v>260</v>
      </c>
      <c r="Q413" t="s">
        <v>2150</v>
      </c>
      <c r="R413" t="s">
        <v>2055</v>
      </c>
      <c r="S413" t="s">
        <v>1559</v>
      </c>
      <c r="T413" t="s">
        <v>2372</v>
      </c>
      <c r="U413" t="s">
        <v>2086</v>
      </c>
      <c r="V413" t="s">
        <v>2637</v>
      </c>
      <c r="W413" t="s">
        <v>744</v>
      </c>
      <c r="X413" t="s">
        <v>299</v>
      </c>
      <c r="Y413" t="s">
        <v>1653</v>
      </c>
    </row>
    <row r="414" spans="1:25" x14ac:dyDescent="0.3">
      <c r="A414" t="s">
        <v>1884</v>
      </c>
      <c r="B414" t="s">
        <v>3141</v>
      </c>
      <c r="C414" t="s">
        <v>3142</v>
      </c>
      <c r="D414" t="s">
        <v>2269</v>
      </c>
      <c r="E414" t="s">
        <v>2261</v>
      </c>
      <c r="F414" t="s">
        <v>2571</v>
      </c>
      <c r="G414" t="s">
        <v>683</v>
      </c>
      <c r="H414" t="s">
        <v>1914</v>
      </c>
      <c r="I414" t="s">
        <v>5055</v>
      </c>
      <c r="J414" t="s">
        <v>345</v>
      </c>
      <c r="K414" t="s">
        <v>681</v>
      </c>
      <c r="L414" t="s">
        <v>1783</v>
      </c>
      <c r="M414" t="s">
        <v>1374</v>
      </c>
      <c r="N414" t="s">
        <v>1564</v>
      </c>
      <c r="O414" t="s">
        <v>3538</v>
      </c>
      <c r="P414" t="s">
        <v>1797</v>
      </c>
      <c r="Q414" t="s">
        <v>4559</v>
      </c>
      <c r="R414" t="s">
        <v>3589</v>
      </c>
      <c r="S414" t="s">
        <v>3258</v>
      </c>
      <c r="T414" t="s">
        <v>4556</v>
      </c>
      <c r="U414" t="s">
        <v>338</v>
      </c>
      <c r="V414" t="s">
        <v>331</v>
      </c>
      <c r="W414" t="s">
        <v>5129</v>
      </c>
      <c r="X414" t="s">
        <v>3286</v>
      </c>
      <c r="Y414" t="s">
        <v>3581</v>
      </c>
    </row>
    <row r="415" spans="1:25" x14ac:dyDescent="0.3">
      <c r="A415" t="s">
        <v>723</v>
      </c>
      <c r="B415" t="s">
        <v>2481</v>
      </c>
      <c r="C415" t="s">
        <v>3401</v>
      </c>
      <c r="D415" t="s">
        <v>1990</v>
      </c>
      <c r="E415" t="s">
        <v>5115</v>
      </c>
      <c r="F415" t="s">
        <v>212</v>
      </c>
      <c r="G415" t="s">
        <v>1813</v>
      </c>
      <c r="H415" t="s">
        <v>2611</v>
      </c>
      <c r="I415" t="s">
        <v>3143</v>
      </c>
      <c r="J415" t="s">
        <v>4454</v>
      </c>
      <c r="K415" t="s">
        <v>3523</v>
      </c>
      <c r="L415" t="s">
        <v>3292</v>
      </c>
      <c r="M415" t="s">
        <v>3630</v>
      </c>
      <c r="N415" t="s">
        <v>4297</v>
      </c>
      <c r="O415" t="s">
        <v>1209</v>
      </c>
      <c r="P415" t="s">
        <v>2438</v>
      </c>
      <c r="Q415" t="s">
        <v>1240</v>
      </c>
      <c r="R415" t="s">
        <v>3144</v>
      </c>
      <c r="S415" t="s">
        <v>1281</v>
      </c>
      <c r="T415" t="s">
        <v>4626</v>
      </c>
      <c r="U415" t="s">
        <v>4707</v>
      </c>
      <c r="V415" t="s">
        <v>582</v>
      </c>
      <c r="W415" t="s">
        <v>2556</v>
      </c>
      <c r="X415" t="s">
        <v>590</v>
      </c>
      <c r="Y415" t="s">
        <v>1180</v>
      </c>
    </row>
    <row r="416" spans="1:25" x14ac:dyDescent="0.3">
      <c r="A416" t="s">
        <v>3778</v>
      </c>
      <c r="B416" t="s">
        <v>1382</v>
      </c>
      <c r="C416" t="s">
        <v>3456</v>
      </c>
      <c r="D416" t="s">
        <v>4012</v>
      </c>
      <c r="E416" t="s">
        <v>3145</v>
      </c>
      <c r="F416" t="s">
        <v>4471</v>
      </c>
      <c r="G416" t="s">
        <v>55</v>
      </c>
      <c r="H416" t="s">
        <v>4675</v>
      </c>
      <c r="I416" t="s">
        <v>3302</v>
      </c>
      <c r="J416" t="s">
        <v>1805</v>
      </c>
      <c r="K416" t="s">
        <v>3146</v>
      </c>
      <c r="L416" t="s">
        <v>1780</v>
      </c>
      <c r="M416" t="s">
        <v>1531</v>
      </c>
      <c r="N416" t="s">
        <v>5501</v>
      </c>
      <c r="O416" t="s">
        <v>1814</v>
      </c>
      <c r="P416" t="s">
        <v>1305</v>
      </c>
      <c r="Q416" t="s">
        <v>5116</v>
      </c>
      <c r="R416" t="s">
        <v>4939</v>
      </c>
      <c r="S416" t="s">
        <v>3510</v>
      </c>
      <c r="T416" t="s">
        <v>5502</v>
      </c>
      <c r="U416" t="s">
        <v>2258</v>
      </c>
      <c r="V416" t="s">
        <v>4426</v>
      </c>
      <c r="W416" t="s">
        <v>4156</v>
      </c>
      <c r="X416" t="s">
        <v>2373</v>
      </c>
      <c r="Y416" t="s">
        <v>4517</v>
      </c>
    </row>
    <row r="417" spans="1:25" x14ac:dyDescent="0.3">
      <c r="A417" t="s">
        <v>4056</v>
      </c>
      <c r="B417" t="s">
        <v>5503</v>
      </c>
      <c r="C417" t="s">
        <v>3956</v>
      </c>
      <c r="D417" t="s">
        <v>4213</v>
      </c>
      <c r="E417" t="s">
        <v>3356</v>
      </c>
      <c r="F417" t="s">
        <v>4705</v>
      </c>
      <c r="G417" t="s">
        <v>3973</v>
      </c>
      <c r="H417" t="s">
        <v>4031</v>
      </c>
      <c r="I417" t="s">
        <v>4253</v>
      </c>
      <c r="J417" t="s">
        <v>3699</v>
      </c>
      <c r="K417" t="s">
        <v>4641</v>
      </c>
      <c r="L417" t="s">
        <v>5504</v>
      </c>
      <c r="M417" t="s">
        <v>5505</v>
      </c>
      <c r="N417" t="s">
        <v>4811</v>
      </c>
      <c r="O417" t="s">
        <v>3737</v>
      </c>
      <c r="P417" t="s">
        <v>3696</v>
      </c>
      <c r="Q417" t="s">
        <v>122</v>
      </c>
      <c r="R417" t="s">
        <v>2120</v>
      </c>
      <c r="S417" t="s">
        <v>303</v>
      </c>
      <c r="T417" t="s">
        <v>734</v>
      </c>
      <c r="U417" t="s">
        <v>2179</v>
      </c>
      <c r="V417" t="s">
        <v>1455</v>
      </c>
      <c r="W417" t="s">
        <v>740</v>
      </c>
      <c r="X417" t="s">
        <v>499</v>
      </c>
      <c r="Y417" t="s">
        <v>3147</v>
      </c>
    </row>
    <row r="418" spans="1:25" x14ac:dyDescent="0.3">
      <c r="A418" t="s">
        <v>579</v>
      </c>
      <c r="B418" t="s">
        <v>2163</v>
      </c>
      <c r="C418" t="s">
        <v>1635</v>
      </c>
      <c r="D418" t="s">
        <v>1155</v>
      </c>
      <c r="E418" t="s">
        <v>1992</v>
      </c>
      <c r="F418" t="s">
        <v>2358</v>
      </c>
      <c r="G418" t="s">
        <v>2316</v>
      </c>
      <c r="H418" t="s">
        <v>3148</v>
      </c>
      <c r="I418" t="s">
        <v>3149</v>
      </c>
      <c r="J418" t="s">
        <v>2621</v>
      </c>
      <c r="K418" t="s">
        <v>3150</v>
      </c>
      <c r="L418" t="s">
        <v>1096</v>
      </c>
      <c r="M418" t="s">
        <v>3151</v>
      </c>
      <c r="N418" t="s">
        <v>3394</v>
      </c>
      <c r="O418" t="s">
        <v>3693</v>
      </c>
      <c r="P418" t="s">
        <v>5073</v>
      </c>
      <c r="Q418" t="s">
        <v>5046</v>
      </c>
      <c r="R418" t="s">
        <v>4168</v>
      </c>
      <c r="S418" t="s">
        <v>2562</v>
      </c>
      <c r="T418" t="s">
        <v>3712</v>
      </c>
      <c r="U418" t="s">
        <v>2143</v>
      </c>
      <c r="V418" t="s">
        <v>4573</v>
      </c>
      <c r="W418" t="s">
        <v>4861</v>
      </c>
      <c r="X418" t="s">
        <v>2266</v>
      </c>
      <c r="Y418" t="s">
        <v>4960</v>
      </c>
    </row>
    <row r="419" spans="1:25" x14ac:dyDescent="0.3">
      <c r="A419" t="s">
        <v>817</v>
      </c>
      <c r="B419" t="s">
        <v>3831</v>
      </c>
      <c r="C419" t="s">
        <v>3454</v>
      </c>
      <c r="D419" t="s">
        <v>3768</v>
      </c>
      <c r="E419" t="s">
        <v>789</v>
      </c>
      <c r="F419" t="s">
        <v>2416</v>
      </c>
      <c r="G419" t="s">
        <v>96</v>
      </c>
      <c r="H419" t="s">
        <v>2617</v>
      </c>
      <c r="I419" t="s">
        <v>1244</v>
      </c>
      <c r="J419" t="s">
        <v>4537</v>
      </c>
      <c r="K419" t="s">
        <v>3895</v>
      </c>
      <c r="L419" t="s">
        <v>3959</v>
      </c>
      <c r="M419" t="s">
        <v>179</v>
      </c>
      <c r="N419" t="s">
        <v>4627</v>
      </c>
      <c r="O419" t="s">
        <v>1205</v>
      </c>
      <c r="P419" t="s">
        <v>2236</v>
      </c>
      <c r="Q419" t="s">
        <v>2140</v>
      </c>
      <c r="R419" t="s">
        <v>3479</v>
      </c>
      <c r="S419" t="s">
        <v>685</v>
      </c>
      <c r="T419" t="s">
        <v>12</v>
      </c>
      <c r="U419" t="s">
        <v>2498</v>
      </c>
      <c r="V419" t="s">
        <v>490</v>
      </c>
      <c r="W419" t="s">
        <v>754</v>
      </c>
      <c r="X419" t="s">
        <v>3570</v>
      </c>
      <c r="Y419" t="s">
        <v>3982</v>
      </c>
    </row>
    <row r="420" spans="1:25" x14ac:dyDescent="0.3">
      <c r="A420" t="s">
        <v>3633</v>
      </c>
      <c r="B420" t="s">
        <v>4449</v>
      </c>
      <c r="C420" t="s">
        <v>5056</v>
      </c>
      <c r="D420" t="s">
        <v>3741</v>
      </c>
      <c r="E420" t="s">
        <v>3856</v>
      </c>
      <c r="F420" t="s">
        <v>835</v>
      </c>
      <c r="G420" t="s">
        <v>4003</v>
      </c>
      <c r="H420" t="s">
        <v>1402</v>
      </c>
      <c r="I420" t="s">
        <v>1794</v>
      </c>
      <c r="J420" t="s">
        <v>4879</v>
      </c>
      <c r="K420" t="s">
        <v>4934</v>
      </c>
      <c r="L420" t="s">
        <v>3806</v>
      </c>
      <c r="M420" t="s">
        <v>4061</v>
      </c>
      <c r="N420" t="s">
        <v>2409</v>
      </c>
      <c r="O420" t="s">
        <v>3152</v>
      </c>
      <c r="P420" t="s">
        <v>2082</v>
      </c>
      <c r="Q420" t="s">
        <v>128</v>
      </c>
      <c r="R420" t="s">
        <v>1509</v>
      </c>
      <c r="S420" t="s">
        <v>3153</v>
      </c>
      <c r="T420" t="s">
        <v>2206</v>
      </c>
      <c r="U420" t="s">
        <v>5028</v>
      </c>
      <c r="V420" t="s">
        <v>3236</v>
      </c>
      <c r="W420" t="s">
        <v>3445</v>
      </c>
      <c r="X420" t="s">
        <v>4199</v>
      </c>
      <c r="Y420" t="s">
        <v>5134</v>
      </c>
    </row>
    <row r="421" spans="1:25" x14ac:dyDescent="0.3">
      <c r="A421" t="s">
        <v>2351</v>
      </c>
      <c r="B421" t="s">
        <v>1366</v>
      </c>
      <c r="C421" t="s">
        <v>40</v>
      </c>
      <c r="D421" t="s">
        <v>1707</v>
      </c>
      <c r="E421" t="s">
        <v>4261</v>
      </c>
      <c r="F421" t="s">
        <v>3192</v>
      </c>
      <c r="G421" t="s">
        <v>3154</v>
      </c>
      <c r="H421" t="s">
        <v>3492</v>
      </c>
      <c r="I421" t="s">
        <v>832</v>
      </c>
      <c r="J421" t="s">
        <v>3155</v>
      </c>
      <c r="K421" t="s">
        <v>3719</v>
      </c>
      <c r="L421" t="s">
        <v>4860</v>
      </c>
      <c r="M421" t="s">
        <v>1892</v>
      </c>
      <c r="N421" t="s">
        <v>1405</v>
      </c>
      <c r="O421" t="s">
        <v>5012</v>
      </c>
      <c r="P421" t="s">
        <v>3499</v>
      </c>
      <c r="Q421" t="s">
        <v>3543</v>
      </c>
      <c r="R421" t="s">
        <v>3395</v>
      </c>
      <c r="S421" t="s">
        <v>4733</v>
      </c>
      <c r="T421" t="s">
        <v>3156</v>
      </c>
      <c r="U421" t="s">
        <v>4648</v>
      </c>
      <c r="V421" t="s">
        <v>200</v>
      </c>
      <c r="W421" t="s">
        <v>2553</v>
      </c>
      <c r="X421" t="s">
        <v>996</v>
      </c>
      <c r="Y421" t="s">
        <v>2146</v>
      </c>
    </row>
    <row r="422" spans="1:25" x14ac:dyDescent="0.3">
      <c r="A422" t="s">
        <v>5506</v>
      </c>
      <c r="B422" t="s">
        <v>268</v>
      </c>
      <c r="C422" t="s">
        <v>840</v>
      </c>
      <c r="D422" t="s">
        <v>3969</v>
      </c>
      <c r="E422" t="s">
        <v>5071</v>
      </c>
      <c r="F422" t="s">
        <v>4045</v>
      </c>
      <c r="G422" t="s">
        <v>3612</v>
      </c>
      <c r="H422" t="s">
        <v>3997</v>
      </c>
      <c r="I422" t="s">
        <v>1383</v>
      </c>
      <c r="J422" t="s">
        <v>3954</v>
      </c>
      <c r="K422" t="s">
        <v>1473</v>
      </c>
      <c r="L422" t="s">
        <v>2038</v>
      </c>
      <c r="M422" t="s">
        <v>3205</v>
      </c>
      <c r="N422" t="s">
        <v>4383</v>
      </c>
      <c r="O422" t="s">
        <v>5007</v>
      </c>
      <c r="P422" t="s">
        <v>4709</v>
      </c>
      <c r="Q422" t="s">
        <v>4208</v>
      </c>
      <c r="R422" t="s">
        <v>5507</v>
      </c>
      <c r="S422" t="s">
        <v>4177</v>
      </c>
      <c r="T422" t="s">
        <v>633</v>
      </c>
      <c r="U422" t="s">
        <v>1150</v>
      </c>
      <c r="V422" t="s">
        <v>3888</v>
      </c>
      <c r="W422" t="s">
        <v>3157</v>
      </c>
      <c r="X422" t="s">
        <v>2461</v>
      </c>
      <c r="Y422" t="s">
        <v>1701</v>
      </c>
    </row>
    <row r="423" spans="1:25" x14ac:dyDescent="0.3">
      <c r="A423" t="s">
        <v>1271</v>
      </c>
      <c r="B423" t="s">
        <v>4104</v>
      </c>
      <c r="C423" t="s">
        <v>4342</v>
      </c>
      <c r="D423" t="s">
        <v>105</v>
      </c>
      <c r="E423" t="s">
        <v>2394</v>
      </c>
      <c r="F423" t="s">
        <v>1830</v>
      </c>
      <c r="G423" t="s">
        <v>2584</v>
      </c>
      <c r="H423" t="s">
        <v>3782</v>
      </c>
      <c r="I423" t="s">
        <v>5508</v>
      </c>
      <c r="J423" t="s">
        <v>1092</v>
      </c>
      <c r="K423" t="s">
        <v>1163</v>
      </c>
      <c r="L423" t="s">
        <v>4997</v>
      </c>
      <c r="M423" t="s">
        <v>528</v>
      </c>
      <c r="N423" t="s">
        <v>3329</v>
      </c>
      <c r="O423" t="s">
        <v>3598</v>
      </c>
      <c r="P423" t="s">
        <v>2569</v>
      </c>
      <c r="Q423" t="s">
        <v>3574</v>
      </c>
      <c r="R423" t="s">
        <v>3544</v>
      </c>
      <c r="S423" t="s">
        <v>4367</v>
      </c>
      <c r="T423" t="s">
        <v>416</v>
      </c>
      <c r="U423" t="s">
        <v>92</v>
      </c>
      <c r="V423" t="s">
        <v>3158</v>
      </c>
      <c r="W423" t="s">
        <v>3953</v>
      </c>
      <c r="X423" t="s">
        <v>5079</v>
      </c>
      <c r="Y423" t="s">
        <v>568</v>
      </c>
    </row>
    <row r="424" spans="1:25" x14ac:dyDescent="0.3">
      <c r="A424" t="s">
        <v>3595</v>
      </c>
      <c r="B424" t="s">
        <v>4440</v>
      </c>
      <c r="C424" t="s">
        <v>2616</v>
      </c>
      <c r="D424" t="s">
        <v>4583</v>
      </c>
      <c r="E424" t="s">
        <v>3810</v>
      </c>
      <c r="F424" t="s">
        <v>1028</v>
      </c>
      <c r="G424" t="s">
        <v>3305</v>
      </c>
      <c r="H424" t="s">
        <v>421</v>
      </c>
      <c r="I424" t="s">
        <v>5509</v>
      </c>
      <c r="J424" t="s">
        <v>3873</v>
      </c>
      <c r="K424" t="s">
        <v>4153</v>
      </c>
      <c r="L424" t="s">
        <v>3748</v>
      </c>
      <c r="M424" t="s">
        <v>4234</v>
      </c>
      <c r="N424" t="s">
        <v>3438</v>
      </c>
      <c r="O424" t="s">
        <v>5113</v>
      </c>
      <c r="P424" t="s">
        <v>3229</v>
      </c>
      <c r="Q424" t="s">
        <v>4337</v>
      </c>
      <c r="R424" t="s">
        <v>3733</v>
      </c>
      <c r="S424" t="s">
        <v>3677</v>
      </c>
      <c r="T424" t="s">
        <v>4683</v>
      </c>
      <c r="U424" t="s">
        <v>4259</v>
      </c>
      <c r="V424" t="s">
        <v>3214</v>
      </c>
      <c r="W424" t="s">
        <v>3562</v>
      </c>
      <c r="X424" t="s">
        <v>3159</v>
      </c>
      <c r="Y424" t="s">
        <v>3739</v>
      </c>
    </row>
    <row r="425" spans="1:25" x14ac:dyDescent="0.3">
      <c r="A425" t="s">
        <v>5510</v>
      </c>
      <c r="B425" t="s">
        <v>4429</v>
      </c>
      <c r="C425" t="s">
        <v>4686</v>
      </c>
      <c r="D425" t="s">
        <v>5109</v>
      </c>
      <c r="E425" t="s">
        <v>4750</v>
      </c>
      <c r="F425" t="s">
        <v>3670</v>
      </c>
      <c r="G425" t="s">
        <v>3600</v>
      </c>
      <c r="H425" t="s">
        <v>3946</v>
      </c>
      <c r="I425" t="s">
        <v>3862</v>
      </c>
      <c r="J425" t="s">
        <v>436</v>
      </c>
      <c r="K425" t="s">
        <v>2535</v>
      </c>
      <c r="L425" t="s">
        <v>944</v>
      </c>
      <c r="M425" t="s">
        <v>2547</v>
      </c>
      <c r="N425" t="s">
        <v>100</v>
      </c>
      <c r="O425" t="s">
        <v>1994</v>
      </c>
      <c r="P425" t="s">
        <v>504</v>
      </c>
      <c r="Q425" t="s">
        <v>1524</v>
      </c>
      <c r="R425" t="s">
        <v>2106</v>
      </c>
      <c r="S425" t="s">
        <v>3160</v>
      </c>
      <c r="T425" t="s">
        <v>1964</v>
      </c>
      <c r="U425" t="s">
        <v>1441</v>
      </c>
      <c r="V425" t="s">
        <v>1202</v>
      </c>
      <c r="W425" t="s">
        <v>1369</v>
      </c>
      <c r="X425" t="s">
        <v>2095</v>
      </c>
      <c r="Y425" t="s">
        <v>1603</v>
      </c>
    </row>
    <row r="426" spans="1:25" x14ac:dyDescent="0.3">
      <c r="A426" t="s">
        <v>1715</v>
      </c>
      <c r="B426" t="s">
        <v>1415</v>
      </c>
      <c r="C426" t="s">
        <v>301</v>
      </c>
      <c r="D426" t="s">
        <v>542</v>
      </c>
      <c r="E426" t="s">
        <v>1527</v>
      </c>
      <c r="F426" t="s">
        <v>1262</v>
      </c>
      <c r="G426" t="s">
        <v>1665</v>
      </c>
      <c r="H426" t="s">
        <v>1684</v>
      </c>
      <c r="I426" t="s">
        <v>267</v>
      </c>
      <c r="J426" t="s">
        <v>2290</v>
      </c>
      <c r="K426" t="s">
        <v>2325</v>
      </c>
      <c r="L426" t="s">
        <v>2633</v>
      </c>
      <c r="M426" t="s">
        <v>711</v>
      </c>
      <c r="N426" t="s">
        <v>1669</v>
      </c>
      <c r="O426" t="s">
        <v>1786</v>
      </c>
      <c r="P426" t="s">
        <v>1112</v>
      </c>
      <c r="Q426" t="s">
        <v>3161</v>
      </c>
      <c r="R426" t="s">
        <v>2098</v>
      </c>
      <c r="S426" t="s">
        <v>2455</v>
      </c>
      <c r="T426" t="s">
        <v>1518</v>
      </c>
      <c r="U426" t="s">
        <v>3162</v>
      </c>
      <c r="V426" t="s">
        <v>469</v>
      </c>
      <c r="W426" t="s">
        <v>649</v>
      </c>
      <c r="X426" t="s">
        <v>1053</v>
      </c>
      <c r="Y426" t="s">
        <v>3163</v>
      </c>
    </row>
    <row r="427" spans="1:25" x14ac:dyDescent="0.3">
      <c r="A427" t="s">
        <v>1355</v>
      </c>
      <c r="B427" t="s">
        <v>265</v>
      </c>
      <c r="C427" t="s">
        <v>1456</v>
      </c>
      <c r="D427" t="s">
        <v>1567</v>
      </c>
      <c r="E427" t="s">
        <v>1486</v>
      </c>
      <c r="F427" t="s">
        <v>2625</v>
      </c>
      <c r="G427" t="s">
        <v>2436</v>
      </c>
      <c r="H427" t="s">
        <v>1842</v>
      </c>
      <c r="I427" t="s">
        <v>3164</v>
      </c>
      <c r="J427" t="s">
        <v>309</v>
      </c>
      <c r="K427" t="s">
        <v>1120</v>
      </c>
      <c r="L427" t="s">
        <v>2195</v>
      </c>
      <c r="M427" t="s">
        <v>3165</v>
      </c>
      <c r="N427" t="s">
        <v>1206</v>
      </c>
      <c r="O427" t="s">
        <v>1385</v>
      </c>
      <c r="P427" t="s">
        <v>1087</v>
      </c>
      <c r="Q427" t="s">
        <v>2081</v>
      </c>
      <c r="R427" t="s">
        <v>113</v>
      </c>
      <c r="S427" t="s">
        <v>1265</v>
      </c>
      <c r="T427" t="s">
        <v>959</v>
      </c>
      <c r="U427" t="s">
        <v>1198</v>
      </c>
      <c r="V427" t="s">
        <v>4084</v>
      </c>
      <c r="W427" t="s">
        <v>2458</v>
      </c>
      <c r="X427" t="s">
        <v>864</v>
      </c>
      <c r="Y427" t="s">
        <v>4557</v>
      </c>
    </row>
    <row r="428" spans="1:25" x14ac:dyDescent="0.3">
      <c r="A428" t="s">
        <v>4357</v>
      </c>
      <c r="B428" t="s">
        <v>4887</v>
      </c>
      <c r="C428" t="s">
        <v>5511</v>
      </c>
      <c r="D428" t="s">
        <v>3337</v>
      </c>
      <c r="E428" t="s">
        <v>2250</v>
      </c>
      <c r="F428" t="s">
        <v>4326</v>
      </c>
      <c r="G428" t="s">
        <v>5512</v>
      </c>
      <c r="H428" t="s">
        <v>3166</v>
      </c>
      <c r="I428" t="s">
        <v>523</v>
      </c>
      <c r="J428" t="s">
        <v>4711</v>
      </c>
      <c r="K428" t="s">
        <v>1523</v>
      </c>
      <c r="L428" t="s">
        <v>5513</v>
      </c>
      <c r="M428" t="s">
        <v>3660</v>
      </c>
      <c r="N428" t="s">
        <v>5514</v>
      </c>
      <c r="O428" t="s">
        <v>3167</v>
      </c>
      <c r="P428" t="s">
        <v>489</v>
      </c>
      <c r="Q428" t="s">
        <v>3855</v>
      </c>
      <c r="R428" t="s">
        <v>3168</v>
      </c>
      <c r="S428" t="s">
        <v>1849</v>
      </c>
      <c r="T428" t="s">
        <v>3169</v>
      </c>
      <c r="U428" t="s">
        <v>3170</v>
      </c>
      <c r="V428" t="s">
        <v>5515</v>
      </c>
      <c r="W428" t="s">
        <v>5516</v>
      </c>
      <c r="X428" t="s">
        <v>5517</v>
      </c>
      <c r="Y428" t="s">
        <v>3171</v>
      </c>
    </row>
    <row r="429" spans="1:25" x14ac:dyDescent="0.3">
      <c r="A429" t="s">
        <v>3326</v>
      </c>
      <c r="B429" t="s">
        <v>2596</v>
      </c>
      <c r="C429" t="s">
        <v>3172</v>
      </c>
      <c r="D429" t="s">
        <v>5518</v>
      </c>
      <c r="E429" t="s">
        <v>3173</v>
      </c>
      <c r="F429" t="s">
        <v>3317</v>
      </c>
      <c r="G429" t="s">
        <v>5519</v>
      </c>
      <c r="H429" t="s">
        <v>1249</v>
      </c>
      <c r="I429" t="s">
        <v>3174</v>
      </c>
      <c r="J429" t="s">
        <v>388</v>
      </c>
      <c r="K429" t="s">
        <v>313</v>
      </c>
      <c r="L429" t="s">
        <v>664</v>
      </c>
      <c r="M429" t="s">
        <v>121</v>
      </c>
      <c r="N429" t="s">
        <v>4497</v>
      </c>
      <c r="O429" t="s">
        <v>3597</v>
      </c>
      <c r="P429" t="s">
        <v>5520</v>
      </c>
      <c r="Q429" t="s">
        <v>4403</v>
      </c>
      <c r="R429" t="s">
        <v>5521</v>
      </c>
      <c r="S429" t="s">
        <v>3984</v>
      </c>
      <c r="T429" t="s">
        <v>4128</v>
      </c>
      <c r="U429" t="s">
        <v>3643</v>
      </c>
      <c r="V429" t="s">
        <v>5522</v>
      </c>
      <c r="W429" t="s">
        <v>4166</v>
      </c>
      <c r="X429" t="s">
        <v>3824</v>
      </c>
      <c r="Y429" t="s">
        <v>5523</v>
      </c>
    </row>
    <row r="430" spans="1:25" x14ac:dyDescent="0.3">
      <c r="A430" t="s">
        <v>3926</v>
      </c>
      <c r="B430" t="s">
        <v>4821</v>
      </c>
      <c r="C430" t="s">
        <v>5524</v>
      </c>
      <c r="D430" t="s">
        <v>5525</v>
      </c>
      <c r="E430" t="s">
        <v>4751</v>
      </c>
      <c r="F430" t="s">
        <v>5526</v>
      </c>
      <c r="G430" t="s">
        <v>5527</v>
      </c>
      <c r="H430" t="s">
        <v>5528</v>
      </c>
      <c r="I430" t="s">
        <v>3567</v>
      </c>
      <c r="J430" t="s">
        <v>4116</v>
      </c>
      <c r="K430" t="s">
        <v>4076</v>
      </c>
      <c r="L430" t="s">
        <v>4175</v>
      </c>
      <c r="M430" t="s">
        <v>5529</v>
      </c>
      <c r="N430" t="s">
        <v>3740</v>
      </c>
      <c r="O430" t="s">
        <v>1764</v>
      </c>
      <c r="P430" t="s">
        <v>3175</v>
      </c>
      <c r="Q430" t="s">
        <v>3176</v>
      </c>
      <c r="R430" t="s">
        <v>230</v>
      </c>
      <c r="S430" t="s">
        <v>319</v>
      </c>
      <c r="T430" t="s">
        <v>3177</v>
      </c>
      <c r="U430" t="s">
        <v>1255</v>
      </c>
      <c r="V430" t="s">
        <v>2183</v>
      </c>
      <c r="W430" t="s">
        <v>2148</v>
      </c>
      <c r="X430" t="s">
        <v>3178</v>
      </c>
      <c r="Y430" t="s">
        <v>3179</v>
      </c>
    </row>
    <row r="431" spans="1:25" x14ac:dyDescent="0.3">
      <c r="A431" t="s">
        <v>631</v>
      </c>
      <c r="B431" t="s">
        <v>3180</v>
      </c>
      <c r="C431" t="s">
        <v>3181</v>
      </c>
      <c r="D431" t="s">
        <v>3182</v>
      </c>
      <c r="E431" t="s">
        <v>538</v>
      </c>
      <c r="F431" t="s">
        <v>599</v>
      </c>
      <c r="G431" t="s">
        <v>1991</v>
      </c>
      <c r="H431" t="s">
        <v>3183</v>
      </c>
      <c r="I431" t="s">
        <v>3184</v>
      </c>
    </row>
    <row r="435" spans="1:6" x14ac:dyDescent="0.3">
      <c r="A435" t="s">
        <v>1</v>
      </c>
      <c r="B435" t="s">
        <v>5537</v>
      </c>
      <c r="C435" t="s">
        <v>5535</v>
      </c>
      <c r="D435" t="s">
        <v>5536</v>
      </c>
      <c r="E435" t="s">
        <v>5538</v>
      </c>
      <c r="F435" s="1" t="s">
        <v>5534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18</xdr:col>
                <xdr:colOff>190500</xdr:colOff>
                <xdr:row>10</xdr:row>
                <xdr:rowOff>7620</xdr:rowOff>
              </from>
              <to>
                <xdr:col>20</xdr:col>
                <xdr:colOff>327660</xdr:colOff>
                <xdr:row>10</xdr:row>
                <xdr:rowOff>419100</xdr:rowOff>
              </to>
            </anchor>
          </controlPr>
        </control>
      </mc:Choice>
      <mc:Fallback>
        <control shapeId="1026" r:id="rId3" name="CommandButton1"/>
      </mc:Fallback>
    </mc:AlternateContent>
    <mc:AlternateContent xmlns:mc="http://schemas.openxmlformats.org/markup-compatibility/2006">
      <mc:Choice Requires="x14">
        <control shapeId="1025" r:id="rId5" name="Button 1">
          <controlPr defaultSize="0" print="0" autoFill="0" autoPict="0" macro="[0]!kelime_dene">
            <anchor moveWithCells="1" sizeWithCells="1">
              <from>
                <xdr:col>13</xdr:col>
                <xdr:colOff>594360</xdr:colOff>
                <xdr:row>4</xdr:row>
                <xdr:rowOff>175260</xdr:rowOff>
              </from>
              <to>
                <xdr:col>15</xdr:col>
                <xdr:colOff>7620</xdr:colOff>
                <xdr:row>6</xdr:row>
                <xdr:rowOff>99060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2015-06-05T18:17:20Z</dcterms:created>
  <dcterms:modified xsi:type="dcterms:W3CDTF">2022-02-03T07:22:02Z</dcterms:modified>
</cp:coreProperties>
</file>