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+xml" PartName="/xl/drawings/drawing5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ml.chart+xml" PartName="/xl/charts/chart14.xml"/>
  <Override ContentType="application/vnd.openxmlformats-officedocument.drawingml.chart+xml" PartName="/xl/charts/chart15.xml"/>
  <Override ContentType="application/vnd.openxmlformats-officedocument.drawingml.chart+xml" PartName="/xl/charts/chart16.xml"/>
  <Override ContentType="application/vnd.openxmlformats-officedocument.drawingml.chart+xml" PartName="/xl/charts/chart17.xml"/>
  <Override ContentType="application/vnd.openxmlformats-officedocument.drawingml.chart+xml" PartName="/xl/charts/chart18.xml"/>
  <Override ContentType="application/vnd.openxmlformats-officedocument.drawingml.chart+xml" PartName="/xl/charts/chart19.xml"/>
  <Override ContentType="application/vnd.openxmlformats-officedocument.drawingml.chart+xml" PartName="/xl/charts/chart20.xml"/>
  <Override ContentType="application/vnd.openxmlformats-officedocument.drawingml.chart+xml" PartName="/xl/charts/chart21.xml"/>
  <Override ContentType="application/vnd.openxmlformats-officedocument.drawingml.chart+xml" PartName="/xl/charts/chart22.xml"/>
  <Override ContentType="application/vnd.openxmlformats-officedocument.drawingml.chart+xml" PartName="/xl/charts/chart23.xml"/>
  <Override ContentType="application/vnd.openxmlformats-officedocument.drawingml.chart+xml" PartName="/xl/charts/chart24.xml"/>
  <Override ContentType="application/vnd.openxmlformats-officedocument.drawingml.chart+xml" PartName="/xl/charts/chart25.xml"/>
  <Override ContentType="application/vnd.openxmlformats-officedocument.drawingml.chart+xml" PartName="/xl/charts/chart26.xml"/>
  <Override ContentType="application/vnd.openxmlformats-officedocument.drawingml.chart+xml" PartName="/xl/charts/chart27.xml"/>
  <Override ContentType="application/vnd.openxmlformats-officedocument.drawingml.chart+xml" PartName="/xl/charts/chart28.xml"/>
  <Override ContentType="application/vnd.openxmlformats-officedocument.drawingml.chart+xml" PartName="/xl/charts/chart29.xml"/>
  <Override ContentType="application/vnd.openxmlformats-officedocument.drawingml.chart+xml" PartName="/xl/charts/chart30.xml"/>
  <Override ContentType="application/vnd.openxmlformats-officedocument.drawingml.chart+xml" PartName="/xl/charts/chart31.xml"/>
  <Override ContentType="application/vnd.openxmlformats-officedocument.drawing+xml" PartName="/xl/drawings/drawing3.xml"/>
  <Override ContentType="application/vnd.openxmlformats-officedocument.drawingml.chart+xml" PartName="/xl/charts/chart32.xml"/>
  <Override ContentType="application/vnd.openxmlformats-officedocument.drawingml.chart+xml" PartName="/xl/charts/chart33.xml"/>
  <Override ContentType="application/vnd.openxmlformats-officedocument.drawingml.chart+xml" PartName="/xl/charts/chart34.xml"/>
  <Override ContentType="application/vnd.openxmlformats-officedocument.drawingml.chart+xml" PartName="/xl/charts/chart35.xml"/>
  <Override ContentType="application/vnd.openxmlformats-officedocument.drawingml.chart+xml" PartName="/xl/charts/chart36.xml"/>
  <Override ContentType="application/vnd.openxmlformats-officedocument.drawingml.chart+xml" PartName="/xl/charts/chart37.xml"/>
  <Override ContentType="application/vnd.openxmlformats-officedocument.drawingml.chart+xml" PartName="/xl/charts/chart38.xml"/>
  <Override ContentType="application/vnd.openxmlformats-officedocument.drawingml.chart+xml" PartName="/xl/charts/chart39.xml"/>
  <Override ContentType="application/vnd.openxmlformats-officedocument.drawingml.chart+xml" PartName="/xl/charts/chart40.xml"/>
  <Override ContentType="application/vnd.openxmlformats-officedocument.drawingml.chart+xml" PartName="/xl/charts/chart41.xml"/>
  <Override ContentType="application/vnd.openxmlformats-officedocument.drawingml.chart+xml" PartName="/xl/charts/chart42.xml"/>
  <Override ContentType="application/vnd.openxmlformats-officedocument.drawingml.chart+xml" PartName="/xl/charts/chart43.xml"/>
  <Override ContentType="application/vnd.openxmlformats-officedocument.drawingml.chart+xml" PartName="/xl/charts/chart44.xml"/>
  <Override ContentType="application/vnd.openxmlformats-officedocument.drawingml.chart+xml" PartName="/xl/charts/chart45.xml"/>
  <Override ContentType="application/vnd.openxmlformats-officedocument.drawingml.chart+xml" PartName="/xl/charts/chart46.xml"/>
  <Override ContentType="application/vnd.openxmlformats-officedocument.drawingml.chart+xml" PartName="/xl/charts/chart47.xml"/>
  <Override ContentType="application/vnd.openxmlformats-officedocument.drawingml.chart+xml" PartName="/xl/charts/chart48.xml"/>
  <Override ContentType="application/vnd.openxmlformats-officedocument.drawingml.chart+xml" PartName="/xl/charts/chart49.xml"/>
  <Override ContentType="application/vnd.openxmlformats-officedocument.drawingml.chart+xml" PartName="/xl/charts/chart50.xml"/>
  <Override ContentType="application/vnd.openxmlformats-officedocument.drawingml.chart+xml" PartName="/xl/charts/chart51.xml"/>
  <Override ContentType="application/vnd.openxmlformats-officedocument.drawingml.chart+xml" PartName="/xl/charts/chart52.xml"/>
  <Override ContentType="application/vnd.openxmlformats-officedocument.drawingml.chart+xml" PartName="/xl/charts/chart53.xml"/>
  <Override ContentType="application/vnd.openxmlformats-officedocument.drawingml.chart+xml" PartName="/xl/charts/chart54.xml"/>
  <Override ContentType="application/vnd.openxmlformats-officedocument.drawingml.chart+xml" PartName="/xl/charts/chart55.xml"/>
  <Override ContentType="application/vnd.openxmlformats-officedocument.drawingml.chart+xml" PartName="/xl/charts/chart56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Genel Tablo" sheetId="1" r:id="rId1"/>
    <sheet name="Frakans Tablosu" sheetId="2" r:id="rId2"/>
    <sheet name="Frekans Grafikleri" sheetId="3" r:id="rId3"/>
    <sheet name="Boyut Tablosu" sheetId="4" r:id="rId4"/>
    <sheet name="Boyut Grafikleri" sheetId="5" r:id="rId5"/>
  </sheets>
  <calcPr fullCalcOnLoad="1"/>
</workbook>
</file>

<file path=xl/sharedStrings.xml><?xml version="1.0" encoding="utf-8"?>
<sst xmlns="http://schemas.openxmlformats.org/spreadsheetml/2006/main" count="8519" uniqueCount="8519">
  <si>
    <t>PAKET ADI</t>
  </si>
  <si>
    <t>TOPLAM GELEN PAKET SAYISI</t>
  </si>
  <si>
    <t>YZB_SURECLER</t>
  </si>
  <si>
    <t>SUREC_1</t>
  </si>
  <si>
    <t>SUREC_2</t>
  </si>
  <si>
    <t>YZB_SISTEMLER</t>
  </si>
  <si>
    <t>SUREC_3</t>
  </si>
  <si>
    <t>YZB_NAVIGASYON</t>
  </si>
  <si>
    <t>SUREC_4</t>
  </si>
  <si>
    <t>YZB_GPS</t>
  </si>
  <si>
    <t>SUREC_5</t>
  </si>
  <si>
    <t>YZB_KONUM</t>
  </si>
  <si>
    <t>SISTEM_1</t>
  </si>
  <si>
    <t>SISTEM_2</t>
  </si>
  <si>
    <t>SISTEM_3</t>
  </si>
  <si>
    <t>SISTEM_4</t>
  </si>
  <si>
    <t>SISTEM_5</t>
  </si>
  <si>
    <t>NAVIGASYON_1</t>
  </si>
  <si>
    <t>NAVIGASYON_2</t>
  </si>
  <si>
    <t>NAVIGASYON_3</t>
  </si>
  <si>
    <t>NAVIGASYON_4</t>
  </si>
  <si>
    <t>NAVIGASYON_5</t>
  </si>
  <si>
    <t>GPS_1</t>
  </si>
  <si>
    <t>GPS_2</t>
  </si>
  <si>
    <t>GPS_3</t>
  </si>
  <si>
    <t>GPS_4</t>
  </si>
  <si>
    <t>GPS_5</t>
  </si>
  <si>
    <t>KONUM_1</t>
  </si>
  <si>
    <t>KONUM_2</t>
  </si>
  <si>
    <t>KONUM_3</t>
  </si>
  <si>
    <t>KONUM_4</t>
  </si>
  <si>
    <t>KONUM_5</t>
  </si>
  <si>
    <t>YZB_SURECLER_SUREC_1</t>
  </si>
  <si>
    <t>YZB_SURECLER_SUREC_2</t>
  </si>
  <si>
    <t>YZB_SURECLER_SUREC_3</t>
  </si>
  <si>
    <t>YZB_SURECLER_SUREC_4</t>
  </si>
  <si>
    <t>YZB_SURECLER_SUREC_5</t>
  </si>
  <si>
    <t>YZB_SISTEMLER_SISTEM_1</t>
  </si>
  <si>
    <t>YZB_SISTEMLER_SISTEM_2</t>
  </si>
  <si>
    <t>YZB_SISTEMLER_SISTEM_3</t>
  </si>
  <si>
    <t>YZB_SISTEMLER_SISTEM_4</t>
  </si>
  <si>
    <t>YZB_SISTEMLER_SISTEM_5</t>
  </si>
  <si>
    <t>YZB_NAVIGASYON_NAVIGASYON_1</t>
  </si>
  <si>
    <t>YZB_NAVIGASYON_NAVIGASYON_2</t>
  </si>
  <si>
    <t>YZB_NAVIGASYON_NAVIGASYON_3</t>
  </si>
  <si>
    <t>YZB_NAVIGASYON_NAVIGASYON_4</t>
  </si>
  <si>
    <t>YZB_NAVIGASYON_NAVIGASYON_5</t>
  </si>
  <si>
    <t>YZB_GPS_GPS_1</t>
  </si>
  <si>
    <t>YZB_GPS_GPS_2</t>
  </si>
  <si>
    <t>YZB_GPS_GPS_3</t>
  </si>
  <si>
    <t>YZB_GPS_GPS_4</t>
  </si>
  <si>
    <t>YZB_GPS_GPS_5</t>
  </si>
  <si>
    <t>YZB_KONUM_KONUM_1</t>
  </si>
  <si>
    <t>YZB_KONUM_KONUM_2</t>
  </si>
  <si>
    <t>YZB_KONUM_KONUM_3</t>
  </si>
  <si>
    <t>YZB_KONUM_KONUM_4</t>
  </si>
  <si>
    <t>YZB_KONUM_KONUM_5</t>
  </si>
  <si>
    <t>09:12:44</t>
  </si>
  <si>
    <t>09:12:45</t>
  </si>
  <si>
    <t>09:12:46</t>
  </si>
  <si>
    <t>09:12:47</t>
  </si>
  <si>
    <t>09:12:48</t>
  </si>
  <si>
    <t>09:12:49</t>
  </si>
  <si>
    <t>09:12:50</t>
  </si>
  <si>
    <t>09:12:51</t>
  </si>
  <si>
    <t>09:12:52</t>
  </si>
  <si>
    <t>09:12:53</t>
  </si>
  <si>
    <t>09:12:54</t>
  </si>
  <si>
    <t>09:12:55</t>
  </si>
  <si>
    <t>09:12:56</t>
  </si>
  <si>
    <t>09:12:57</t>
  </si>
  <si>
    <t>09:12:58</t>
  </si>
  <si>
    <t>09:12:59</t>
  </si>
  <si>
    <t>09:13:00</t>
  </si>
  <si>
    <t>09:13:01</t>
  </si>
  <si>
    <t>09:13:02</t>
  </si>
  <si>
    <t>09:13:03</t>
  </si>
  <si>
    <t>09:13:04</t>
  </si>
  <si>
    <t>09:13:05</t>
  </si>
  <si>
    <t>09:13:06</t>
  </si>
  <si>
    <t>09:13:07</t>
  </si>
  <si>
    <t>09:13:08</t>
  </si>
  <si>
    <t>09:13:09</t>
  </si>
  <si>
    <t>09:13:10</t>
  </si>
  <si>
    <t>09:13:11</t>
  </si>
  <si>
    <t>09:13:12</t>
  </si>
  <si>
    <t>09:13:13</t>
  </si>
  <si>
    <t>09:13:14</t>
  </si>
  <si>
    <t>09:13:15</t>
  </si>
  <si>
    <t>09:13:16</t>
  </si>
  <si>
    <t>09:13:17</t>
  </si>
  <si>
    <t>09:13:18</t>
  </si>
  <si>
    <t>09:13:19</t>
  </si>
  <si>
    <t>09:13:20</t>
  </si>
  <si>
    <t>09:13:21</t>
  </si>
  <si>
    <t>09:13:22</t>
  </si>
  <si>
    <t>09:13:23</t>
  </si>
  <si>
    <t>09:13:24</t>
  </si>
  <si>
    <t>09:13:25</t>
  </si>
  <si>
    <t>09:13:26</t>
  </si>
  <si>
    <t>09:13:27</t>
  </si>
  <si>
    <t>09:13:28</t>
  </si>
  <si>
    <t>09:13:29</t>
  </si>
  <si>
    <t>09:13:30</t>
  </si>
  <si>
    <t>09:13:31</t>
  </si>
  <si>
    <t>09:13:32</t>
  </si>
  <si>
    <t>09:13:33</t>
  </si>
  <si>
    <t>09:13:34</t>
  </si>
  <si>
    <t>09:13:35</t>
  </si>
  <si>
    <t>09:13:36</t>
  </si>
  <si>
    <t>09:13:37</t>
  </si>
  <si>
    <t>09:13:38</t>
  </si>
  <si>
    <t>09:13:39</t>
  </si>
  <si>
    <t>09:13:40</t>
  </si>
  <si>
    <t>09:13:41</t>
  </si>
  <si>
    <t>09:13:42</t>
  </si>
  <si>
    <t>09:13:43</t>
  </si>
  <si>
    <t>09:13:44</t>
  </si>
  <si>
    <t>09:13:45</t>
  </si>
  <si>
    <t>09:13:46</t>
  </si>
  <si>
    <t>09:13:47</t>
  </si>
  <si>
    <t>09:13:48</t>
  </si>
  <si>
    <t>09:13:49</t>
  </si>
  <si>
    <t>09:13:50</t>
  </si>
  <si>
    <t>09:13:51</t>
  </si>
  <si>
    <t>09:13:52</t>
  </si>
  <si>
    <t>09:13:53</t>
  </si>
  <si>
    <t>09:13:54</t>
  </si>
  <si>
    <t>09:13:55</t>
  </si>
  <si>
    <t>09:13:56</t>
  </si>
  <si>
    <t>09:13:58</t>
  </si>
  <si>
    <t>09:13:59</t>
  </si>
  <si>
    <t>09:14:00</t>
  </si>
  <si>
    <t>09:14:01</t>
  </si>
  <si>
    <t>09:14:02</t>
  </si>
  <si>
    <t>09:14:03</t>
  </si>
  <si>
    <t>09:14:04</t>
  </si>
  <si>
    <t>09:14:05</t>
  </si>
  <si>
    <t>09:14:06</t>
  </si>
  <si>
    <t>09:14:07</t>
  </si>
  <si>
    <t>09:14:08</t>
  </si>
  <si>
    <t>09:14:09</t>
  </si>
  <si>
    <t>09:14:10</t>
  </si>
  <si>
    <t>09:14:11</t>
  </si>
  <si>
    <t>09:14:12</t>
  </si>
  <si>
    <t>09:14:13</t>
  </si>
  <si>
    <t>09:14:14</t>
  </si>
  <si>
    <t>09:14:15</t>
  </si>
  <si>
    <t>09:14:16</t>
  </si>
  <si>
    <t>09:14:17</t>
  </si>
  <si>
    <t>09:14:18</t>
  </si>
  <si>
    <t>09:14:19</t>
  </si>
  <si>
    <t>09:14:20</t>
  </si>
  <si>
    <t>09:14:21</t>
  </si>
  <si>
    <t>09:14:22</t>
  </si>
  <si>
    <t>09:14:23</t>
  </si>
  <si>
    <t>09:14:24</t>
  </si>
  <si>
    <t>09:14:25</t>
  </si>
  <si>
    <t>09:14:26</t>
  </si>
  <si>
    <t>09:14:27</t>
  </si>
  <si>
    <t>09:14:28</t>
  </si>
  <si>
    <t>09:14:29</t>
  </si>
  <si>
    <t>09:14:30</t>
  </si>
  <si>
    <t>09:14:31</t>
  </si>
  <si>
    <t>09:14:32</t>
  </si>
  <si>
    <t>09:14:35</t>
  </si>
  <si>
    <t>09:14:36</t>
  </si>
  <si>
    <t>09:14:37</t>
  </si>
  <si>
    <t>09:14:38</t>
  </si>
  <si>
    <t>09:14:39</t>
  </si>
  <si>
    <t>09:14:40</t>
  </si>
  <si>
    <t>09:14:41</t>
  </si>
  <si>
    <t>09:14:42</t>
  </si>
  <si>
    <t>09:14:43</t>
  </si>
  <si>
    <t>09:14:44</t>
  </si>
  <si>
    <t>09:14:45</t>
  </si>
  <si>
    <t>09:14:46</t>
  </si>
  <si>
    <t>09:14:47</t>
  </si>
  <si>
    <t>09:14:48</t>
  </si>
  <si>
    <t>09:14:49</t>
  </si>
  <si>
    <t>09:14:50</t>
  </si>
  <si>
    <t>09:14:51</t>
  </si>
  <si>
    <t>09:14:52</t>
  </si>
  <si>
    <t>09:14:53</t>
  </si>
  <si>
    <t>09:14:54</t>
  </si>
  <si>
    <t>09:12:44:523</t>
  </si>
  <si>
    <t>09:12:44:134</t>
  </si>
  <si>
    <t>09:12:44:432</t>
  </si>
  <si>
    <t>09:12:44:863</t>
  </si>
  <si>
    <t>09:12:44:006</t>
  </si>
  <si>
    <t>09:12:43:895</t>
  </si>
  <si>
    <t>09:12:44:024</t>
  </si>
  <si>
    <t>09:12:43:995</t>
  </si>
  <si>
    <t>09:12:43:923</t>
  </si>
  <si>
    <t>09:12:43:868</t>
  </si>
  <si>
    <t>09:12:43:934</t>
  </si>
  <si>
    <t>09:12:43:940</t>
  </si>
  <si>
    <t>09:12:45:158</t>
  </si>
  <si>
    <t>09:12:44:082</t>
  </si>
  <si>
    <t>09:12:43:963</t>
  </si>
  <si>
    <t>09:12:44:403</t>
  </si>
  <si>
    <t>09:12:43:917</t>
  </si>
  <si>
    <t>09:12:43:957</t>
  </si>
  <si>
    <t>09:12:44:070</t>
  </si>
  <si>
    <t>09:12:44:076</t>
  </si>
  <si>
    <t>09:12:44:059</t>
  </si>
  <si>
    <t>09:12:44:215</t>
  </si>
  <si>
    <t>09:12:43:929</t>
  </si>
  <si>
    <t>09:12:43:888</t>
  </si>
  <si>
    <t>09:12:44:042</t>
  </si>
  <si>
    <t>09:12:44:910</t>
  </si>
  <si>
    <t>09:12:45:595</t>
  </si>
  <si>
    <t>09:12:45:002</t>
  </si>
  <si>
    <t>09:12:45:129</t>
  </si>
  <si>
    <t>09:12:44:030</t>
  </si>
  <si>
    <t>09:12:43:911</t>
  </si>
  <si>
    <t>09:12:44:354</t>
  </si>
  <si>
    <t>09:12:44:036</t>
  </si>
  <si>
    <t>09:12:43:982</t>
  </si>
  <si>
    <t>09:12:43:976</t>
  </si>
  <si>
    <t>09:12:43:988</t>
  </si>
  <si>
    <t>09:12:44:124</t>
  </si>
  <si>
    <t>09:12:45:206</t>
  </si>
  <si>
    <t>09:12:44:269</t>
  </si>
  <si>
    <t>09:12:44:000</t>
  </si>
  <si>
    <t>09:12:44:755</t>
  </si>
  <si>
    <t>09:12:43:951</t>
  </si>
  <si>
    <t>09:12:44:047</t>
  </si>
  <si>
    <t>09:12:44:811</t>
  </si>
  <si>
    <t>09:12:44:276</t>
  </si>
  <si>
    <t>09:12:44:616</t>
  </si>
  <si>
    <t>09:12:44:292</t>
  </si>
  <si>
    <t>09:12:43:946</t>
  </si>
  <si>
    <t>09:12:45:033</t>
  </si>
  <si>
    <t>09:12:44:198</t>
  </si>
  <si>
    <t>09:12:45:269</t>
  </si>
  <si>
    <t>09:12:45:796</t>
  </si>
  <si>
    <t>09:12:45:750</t>
  </si>
  <si>
    <t>09:12:45:719</t>
  </si>
  <si>
    <t>09:12:44:065</t>
  </si>
  <si>
    <t>09:12:44:324</t>
  </si>
  <si>
    <t>09:12:44:387</t>
  </si>
  <si>
    <t>09:12:44:088</t>
  </si>
  <si>
    <t>09:12:44:018</t>
  </si>
  <si>
    <t>09:12:44:012</t>
  </si>
  <si>
    <t>09:12:44:631</t>
  </si>
  <si>
    <t>09:12:44:647</t>
  </si>
  <si>
    <t>09:12:45:734</t>
  </si>
  <si>
    <t>09:12:44:463</t>
  </si>
  <si>
    <t>09:12:44:150</t>
  </si>
  <si>
    <t>09:12:44:817</t>
  </si>
  <si>
    <t>09:12:44:309</t>
  </si>
  <si>
    <t>09:12:45:334</t>
  </si>
  <si>
    <t>09:12:45:080</t>
  </si>
  <si>
    <t>09:12:44:739</t>
  </si>
  <si>
    <t>09:12:45:380</t>
  </si>
  <si>
    <t>09:12:44:846</t>
  </si>
  <si>
    <t>09:12:43:970</t>
  </si>
  <si>
    <t>09:12:45:095</t>
  </si>
  <si>
    <t>09:12:44:339</t>
  </si>
  <si>
    <t>09:12:45:458</t>
  </si>
  <si>
    <t>09:12:45:890</t>
  </si>
  <si>
    <t>09:12:46:187</t>
  </si>
  <si>
    <t>09:12:45:921</t>
  </si>
  <si>
    <t>09:12:44:167</t>
  </si>
  <si>
    <t>09:12:45:065</t>
  </si>
  <si>
    <t>09:12:44:417</t>
  </si>
  <si>
    <t>09:12:44:248</t>
  </si>
  <si>
    <t>09:12:44:053</t>
  </si>
  <si>
    <t>09:12:44:571</t>
  </si>
  <si>
    <t>09:12:44:940</t>
  </si>
  <si>
    <t>09:12:45:812</t>
  </si>
  <si>
    <t>09:12:45:905</t>
  </si>
  <si>
    <t>09:12:44:478</t>
  </si>
  <si>
    <t>09:12:44:372</t>
  </si>
  <si>
    <t>09:12:44:925</t>
  </si>
  <si>
    <t>09:12:44:599</t>
  </si>
  <si>
    <t>09:12:45:875</t>
  </si>
  <si>
    <t>09:12:45:425</t>
  </si>
  <si>
    <t>09:12:45:255</t>
  </si>
  <si>
    <t>09:12:45:487</t>
  </si>
  <si>
    <t>09:12:45:827</t>
  </si>
  <si>
    <t>09:12:44:693</t>
  </si>
  <si>
    <t>09:12:45:365</t>
  </si>
  <si>
    <t>09:12:44:584</t>
  </si>
  <si>
    <t>09:12:46:643</t>
  </si>
  <si>
    <t>09:12:47:045</t>
  </si>
  <si>
    <t>09:12:46:467</t>
  </si>
  <si>
    <t>09:12:46:016</t>
  </si>
  <si>
    <t>09:12:44:182</t>
  </si>
  <si>
    <t>09:12:45:285</t>
  </si>
  <si>
    <t>09:12:44:447</t>
  </si>
  <si>
    <t>09:12:45:532</t>
  </si>
  <si>
    <t>09:12:44:107</t>
  </si>
  <si>
    <t>09:12:44:770</t>
  </si>
  <si>
    <t>09:12:45:781</t>
  </si>
  <si>
    <t>09:12:45:937</t>
  </si>
  <si>
    <t>09:12:47:028</t>
  </si>
  <si>
    <t>09:12:44:554</t>
  </si>
  <si>
    <t>09:12:44:539</t>
  </si>
  <si>
    <t>09:12:46:606</t>
  </si>
  <si>
    <t>09:12:44:678</t>
  </si>
  <si>
    <t>09:12:46:715</t>
  </si>
  <si>
    <t>09:12:45:504</t>
  </si>
  <si>
    <t>09:12:45:441</t>
  </si>
  <si>
    <t>09:12:45:579</t>
  </si>
  <si>
    <t>09:12:46:062</t>
  </si>
  <si>
    <t>09:12:44:878</t>
  </si>
  <si>
    <t>09:12:45:394</t>
  </si>
  <si>
    <t>09:12:44:663</t>
  </si>
  <si>
    <t>09:12:47:369</t>
  </si>
  <si>
    <t>09:12:47:244</t>
  </si>
  <si>
    <t>09:12:47:835</t>
  </si>
  <si>
    <t>09:12:46:593</t>
  </si>
  <si>
    <t>09:12:44:493</t>
  </si>
  <si>
    <t>09:12:45:610</t>
  </si>
  <si>
    <t>09:12:44:511</t>
  </si>
  <si>
    <t>09:12:45:547</t>
  </si>
  <si>
    <t>09:12:44:245</t>
  </si>
  <si>
    <t>09:12:44:970</t>
  </si>
  <si>
    <t>09:12:45:846</t>
  </si>
  <si>
    <t>09:12:46:514</t>
  </si>
  <si>
    <t>09:12:47:090</t>
  </si>
  <si>
    <t>09:12:45:174</t>
  </si>
  <si>
    <t>09:12:44:788</t>
  </si>
  <si>
    <t>09:12:46:842</t>
  </si>
  <si>
    <t>09:12:44:710</t>
  </si>
  <si>
    <t>09:12:46:874</t>
  </si>
  <si>
    <t>09:12:45:969</t>
  </si>
  <si>
    <t>09:12:46:046</t>
  </si>
  <si>
    <t>09:12:46:202</t>
  </si>
  <si>
    <t>09:12:46:155</t>
  </si>
  <si>
    <t>09:12:45:018</t>
  </si>
  <si>
    <t>09:12:46:281</t>
  </si>
  <si>
    <t>09:12:45:048</t>
  </si>
  <si>
    <t>09:12:47:590</t>
  </si>
  <si>
    <t>09:12:47:446</t>
  </si>
  <si>
    <t>09:12:47:943</t>
  </si>
  <si>
    <t>09:12:46:795</t>
  </si>
  <si>
    <t>09:12:44:724</t>
  </si>
  <si>
    <t>09:12:46:234</t>
  </si>
  <si>
    <t>09:12:45:860</t>
  </si>
  <si>
    <t>09:12:46:560</t>
  </si>
  <si>
    <t>09:12:45:409</t>
  </si>
  <si>
    <t>09:12:45:112</t>
  </si>
  <si>
    <t>09:12:46:344</t>
  </si>
  <si>
    <t>09:12:46:826</t>
  </si>
  <si>
    <t>09:12:47:787</t>
  </si>
  <si>
    <t>09:12:45:239</t>
  </si>
  <si>
    <t>09:12:45:349</t>
  </si>
  <si>
    <t>09:12:47:927</t>
  </si>
  <si>
    <t>09:12:44:955</t>
  </si>
  <si>
    <t>09:12:47:103</t>
  </si>
  <si>
    <t>09:12:45:984</t>
  </si>
  <si>
    <t>09:12:46:312</t>
  </si>
  <si>
    <t>09:12:46:390</t>
  </si>
  <si>
    <t>09:12:46:297</t>
  </si>
  <si>
    <t>09:12:45:563</t>
  </si>
  <si>
    <t>09:12:46:917</t>
  </si>
  <si>
    <t>09:12:45:192</t>
  </si>
  <si>
    <t>09:12:47:822</t>
  </si>
  <si>
    <t>09:12:47:866</t>
  </si>
  <si>
    <t>09:12:48:442</t>
  </si>
  <si>
    <t>09:12:47:510</t>
  </si>
  <si>
    <t>09:12:44:831</t>
  </si>
  <si>
    <t>09:12:46:622</t>
  </si>
  <si>
    <t>09:12:46:000</t>
  </si>
  <si>
    <t>09:12:46:731</t>
  </si>
  <si>
    <t>09:12:45:657</t>
  </si>
  <si>
    <t>09:12:45:472</t>
  </si>
  <si>
    <t>09:12:46:902</t>
  </si>
  <si>
    <t>09:12:47:057</t>
  </si>
  <si>
    <t>09:12:49:550</t>
  </si>
  <si>
    <t>09:12:45:317</t>
  </si>
  <si>
    <t>09:12:46:171</t>
  </si>
  <si>
    <t>09:12:48:394</t>
  </si>
  <si>
    <t>09:12:44:986</t>
  </si>
  <si>
    <t>09:12:47:293</t>
  </si>
  <si>
    <t>09:12:46:078</t>
  </si>
  <si>
    <t>09:12:46:375</t>
  </si>
  <si>
    <t>09:12:46:482</t>
  </si>
  <si>
    <t>09:12:46:659</t>
  </si>
  <si>
    <t>09:12:45:626</t>
  </si>
  <si>
    <t>09:12:47:416</t>
  </si>
  <si>
    <t>09:12:45:222</t>
  </si>
  <si>
    <t>09:12:47:896</t>
  </si>
  <si>
    <t>09:12:47:975</t>
  </si>
  <si>
    <t>09:12:48:459</t>
  </si>
  <si>
    <t>09:12:47:632</t>
  </si>
  <si>
    <t>09:12:44:894</t>
  </si>
  <si>
    <t>09:12:47:324</t>
  </si>
  <si>
    <t>09:12:46:452</t>
  </si>
  <si>
    <t>09:12:46:812</t>
  </si>
  <si>
    <t>09:12:46:498</t>
  </si>
  <si>
    <t>09:12:45:641</t>
  </si>
  <si>
    <t>09:12:47:340</t>
  </si>
  <si>
    <t>09:12:48:521</t>
  </si>
  <si>
    <t>09:12:49:737</t>
  </si>
  <si>
    <t>09:12:46:359</t>
  </si>
  <si>
    <t>09:12:46:265</t>
  </si>
  <si>
    <t>09:12:48:675</t>
  </si>
  <si>
    <t>09:12:46:032</t>
  </si>
  <si>
    <t>09:12:47:400</t>
  </si>
  <si>
    <t>09:12:46:552</t>
  </si>
  <si>
    <t>09:12:46:979</t>
  </si>
  <si>
    <t>09:12:47:803</t>
  </si>
  <si>
    <t>09:12:46:747</t>
  </si>
  <si>
    <t>09:12:45:673</t>
  </si>
  <si>
    <t>09:12:47:712</t>
  </si>
  <si>
    <t>09:12:45:302</t>
  </si>
  <si>
    <t>09:12:48:162</t>
  </si>
  <si>
    <t>09:12:48:130</t>
  </si>
  <si>
    <t>09:12:48:475</t>
  </si>
  <si>
    <t>09:12:47:961</t>
  </si>
  <si>
    <t>09:12:45:143</t>
  </si>
  <si>
    <t>09:12:47:648</t>
  </si>
  <si>
    <t>09:12:46:530</t>
  </si>
  <si>
    <t>09:12:47:182</t>
  </si>
  <si>
    <t>09:12:46:717</t>
  </si>
  <si>
    <t>09:12:45:688</t>
  </si>
  <si>
    <t>09:12:48:099</t>
  </si>
  <si>
    <t>09:12:48:582</t>
  </si>
  <si>
    <t>09:12:49:830</t>
  </si>
  <si>
    <t>09:12:47:384</t>
  </si>
  <si>
    <t>09:12:46:857</t>
  </si>
  <si>
    <t>09:12:48:817</t>
  </si>
  <si>
    <t>09:12:47:166</t>
  </si>
  <si>
    <t>09:12:47:556</t>
  </si>
  <si>
    <t>09:12:47:353</t>
  </si>
  <si>
    <t>09:12:47:074</t>
  </si>
  <si>
    <t>09:12:48:224</t>
  </si>
  <si>
    <t>09:12:46:889</t>
  </si>
  <si>
    <t>09:12:46:141</t>
  </si>
  <si>
    <t>09:12:48:428</t>
  </si>
  <si>
    <t>09:12:45:765</t>
  </si>
  <si>
    <t>09:12:48:209</t>
  </si>
  <si>
    <t>09:12:49:614</t>
  </si>
  <si>
    <t>09:12:48:723</t>
  </si>
  <si>
    <t>09:12:48:068</t>
  </si>
  <si>
    <t>09:12:45:517</t>
  </si>
  <si>
    <t>09:12:47:742</t>
  </si>
  <si>
    <t>09:12:46:718</t>
  </si>
  <si>
    <t>09:12:48:176</t>
  </si>
  <si>
    <t>09:12:46:963</t>
  </si>
  <si>
    <t>09:12:46:094</t>
  </si>
  <si>
    <t>09:12:48:536</t>
  </si>
  <si>
    <t>09:12:48:848</t>
  </si>
  <si>
    <t>09:12:50:485</t>
  </si>
  <si>
    <t>09:12:47:664</t>
  </si>
  <si>
    <t>09:12:46:947</t>
  </si>
  <si>
    <t>09:12:48:989</t>
  </si>
  <si>
    <t>09:12:47:229</t>
  </si>
  <si>
    <t>09:12:47:757</t>
  </si>
  <si>
    <t>09:12:48:489</t>
  </si>
  <si>
    <t>09:12:48:381</t>
  </si>
  <si>
    <t>09:12:48:239</t>
  </si>
  <si>
    <t>09:12:47:494</t>
  </si>
  <si>
    <t>09:12:46:933</t>
  </si>
  <si>
    <t>09:12:48:598</t>
  </si>
  <si>
    <t>09:12:45:952</t>
  </si>
  <si>
    <t>09:12:48:614</t>
  </si>
  <si>
    <t>09:12:49:939</t>
  </si>
  <si>
    <t>09:12:48:941</t>
  </si>
  <si>
    <t>09:12:49:114</t>
  </si>
  <si>
    <t>09:12:45:703</t>
  </si>
  <si>
    <t>09:12:48:007</t>
  </si>
  <si>
    <t>09:12:47:137</t>
  </si>
  <si>
    <t>09:12:48:504</t>
  </si>
  <si>
    <t>09:12:47:012</t>
  </si>
  <si>
    <t>09:12:46:124</t>
  </si>
  <si>
    <t>09:12:48:643</t>
  </si>
  <si>
    <t>09:12:49:190</t>
  </si>
  <si>
    <t>09:12:50:673</t>
  </si>
  <si>
    <t>09:12:48:146</t>
  </si>
  <si>
    <t>09:12:46:994</t>
  </si>
  <si>
    <t>09:12:49:067</t>
  </si>
  <si>
    <t>09:12:47:309</t>
  </si>
  <si>
    <t>09:12:47:773</t>
  </si>
  <si>
    <t>09:12:48:659</t>
  </si>
  <si>
    <t>09:12:48:863</t>
  </si>
  <si>
    <t>09:12:48:332</t>
  </si>
  <si>
    <t>09:12:47:523</t>
  </si>
  <si>
    <t>09:12:47:539</t>
  </si>
  <si>
    <t>09:12:48:880</t>
  </si>
  <si>
    <t>09:12:46:109</t>
  </si>
  <si>
    <t>09:12:48:631</t>
  </si>
  <si>
    <t>09:12:50:240</t>
  </si>
  <si>
    <t>09:12:49:379</t>
  </si>
  <si>
    <t>09:12:49:800</t>
  </si>
  <si>
    <t>09:12:46:218</t>
  </si>
  <si>
    <t>09:12:48:115</t>
  </si>
  <si>
    <t>09:12:47:571</t>
  </si>
  <si>
    <t>09:12:48:551</t>
  </si>
  <si>
    <t>09:12:47:150</t>
  </si>
  <si>
    <t>09:12:46:249</t>
  </si>
  <si>
    <t>09:12:49:082</t>
  </si>
  <si>
    <t>09:12:49:473</t>
  </si>
  <si>
    <t>09:12:50:859</t>
  </si>
  <si>
    <t>09:12:48:255</t>
  </si>
  <si>
    <t>09:12:47:695</t>
  </si>
  <si>
    <t>09:12:49:660</t>
  </si>
  <si>
    <t>09:12:47:617</t>
  </si>
  <si>
    <t>09:12:48:567</t>
  </si>
  <si>
    <t>09:12:48:833</t>
  </si>
  <si>
    <t>09:12:49:006</t>
  </si>
  <si>
    <t>09:12:48:707</t>
  </si>
  <si>
    <t>09:12:48:085</t>
  </si>
  <si>
    <t>09:12:47:601</t>
  </si>
  <si>
    <t>09:12:49:597</t>
  </si>
  <si>
    <t>09:12:46:328</t>
  </si>
  <si>
    <t>09:12:49:268</t>
  </si>
  <si>
    <t>09:12:50:288</t>
  </si>
  <si>
    <t>09:12:49:488</t>
  </si>
  <si>
    <t>09:12:50:395</t>
  </si>
  <si>
    <t>09:12:46:405</t>
  </si>
  <si>
    <t>09:12:48:271</t>
  </si>
  <si>
    <t>09:12:47:680</t>
  </si>
  <si>
    <t>09:12:49:330</t>
  </si>
  <si>
    <t>09:12:47:213</t>
  </si>
  <si>
    <t>09:12:47:262</t>
  </si>
  <si>
    <t>09:12:49:300</t>
  </si>
  <si>
    <t>09:12:49:583</t>
  </si>
  <si>
    <t>09:12:50:874</t>
  </si>
  <si>
    <t>09:12:49:021</t>
  </si>
  <si>
    <t>09:12:47:851</t>
  </si>
  <si>
    <t>09:12:49:784</t>
  </si>
  <si>
    <t>09:12:47:727</t>
  </si>
  <si>
    <t>09:12:48:691</t>
  </si>
  <si>
    <t>09:12:48:957</t>
  </si>
  <si>
    <t>09:12:49:673</t>
  </si>
  <si>
    <t>09:12:49:504</t>
  </si>
  <si>
    <t>09:12:48:363</t>
  </si>
  <si>
    <t>09:12:48:755</t>
  </si>
  <si>
    <t>09:12:50:704</t>
  </si>
  <si>
    <t>09:12:46:577</t>
  </si>
  <si>
    <t>09:12:49:457</t>
  </si>
  <si>
    <t>09:12:50:720</t>
  </si>
  <si>
    <t>09:12:49:877</t>
  </si>
  <si>
    <t>09:12:50:593</t>
  </si>
  <si>
    <t>09:12:46:420</t>
  </si>
  <si>
    <t>09:12:48:801</t>
  </si>
  <si>
    <t>09:12:48:317</t>
  </si>
  <si>
    <t>09:12:49:628</t>
  </si>
  <si>
    <t>09:12:47:990</t>
  </si>
  <si>
    <t>09:12:47:431</t>
  </si>
  <si>
    <t>09:12:49:769</t>
  </si>
  <si>
    <t>09:12:49:753</t>
  </si>
  <si>
    <t>09:12:50:951</t>
  </si>
  <si>
    <t>09:12:49:206</t>
  </si>
  <si>
    <t>09:12:48:038</t>
  </si>
  <si>
    <t>09:12:49:816</t>
  </si>
  <si>
    <t>09:12:48:052</t>
  </si>
  <si>
    <t>09:12:48:926</t>
  </si>
  <si>
    <t>09:12:49:392</t>
  </si>
  <si>
    <t>09:12:49:863</t>
  </si>
  <si>
    <t>09:12:49:643</t>
  </si>
  <si>
    <t>09:12:49:220</t>
  </si>
  <si>
    <t>09:12:49:144</t>
  </si>
  <si>
    <t>09:12:50:771</t>
  </si>
  <si>
    <t>09:12:46:779</t>
  </si>
  <si>
    <t>09:12:49:534</t>
  </si>
  <si>
    <t>09:12:51:450</t>
  </si>
  <si>
    <t>09:12:50:564</t>
  </si>
  <si>
    <t>09:12:51:307</t>
  </si>
  <si>
    <t>09:12:46:436</t>
  </si>
  <si>
    <t>09:12:48:897</t>
  </si>
  <si>
    <t>09:12:48:743</t>
  </si>
  <si>
    <t>09:12:49:971</t>
  </si>
  <si>
    <t>09:12:48:973</t>
  </si>
  <si>
    <t>09:12:47:463</t>
  </si>
  <si>
    <t>09:12:50:349</t>
  </si>
  <si>
    <t>09:12:50:273</t>
  </si>
  <si>
    <t>09:12:51:167</t>
  </si>
  <si>
    <t>09:12:49:346</t>
  </si>
  <si>
    <t>09:12:48:285</t>
  </si>
  <si>
    <t>09:12:50:456</t>
  </si>
  <si>
    <t>09:12:49:845</t>
  </si>
  <si>
    <t>09:12:49:130</t>
  </si>
  <si>
    <t>09:12:50:209</t>
  </si>
  <si>
    <t>09:12:50:333</t>
  </si>
  <si>
    <t>09:12:49:988</t>
  </si>
  <si>
    <t>09:12:49:723</t>
  </si>
  <si>
    <t>09:12:49:363</t>
  </si>
  <si>
    <t>09:12:50:844</t>
  </si>
  <si>
    <t>09:12:47:276</t>
  </si>
  <si>
    <t>09:12:50:095</t>
  </si>
  <si>
    <t>09:12:52:641</t>
  </si>
  <si>
    <t>09:12:51:044</t>
  </si>
  <si>
    <t>09:12:51:853</t>
  </si>
  <si>
    <t>09:12:46:667</t>
  </si>
  <si>
    <t>09:12:48:912</t>
  </si>
  <si>
    <t>09:12:49:235</t>
  </si>
  <si>
    <t>09:12:50:005</t>
  </si>
  <si>
    <t>09:12:49:160</t>
  </si>
  <si>
    <t>09:12:48:022</t>
  </si>
  <si>
    <t>09:12:50:609</t>
  </si>
  <si>
    <t>09:12:50:813</t>
  </si>
  <si>
    <t>09:12:51:294</t>
  </si>
  <si>
    <t>09:12:49:955</t>
  </si>
  <si>
    <t>09:12:48:348</t>
  </si>
  <si>
    <t>09:12:50:904</t>
  </si>
  <si>
    <t>09:12:50:127</t>
  </si>
  <si>
    <t>09:12:49:520</t>
  </si>
  <si>
    <t>09:12:50:532</t>
  </si>
  <si>
    <t>09:12:50:501</t>
  </si>
  <si>
    <t>09:12:50:050</t>
  </si>
  <si>
    <t>09:12:50:377</t>
  </si>
  <si>
    <t>09:12:50:920</t>
  </si>
  <si>
    <t>09:12:51:604</t>
  </si>
  <si>
    <t>09:12:47:880</t>
  </si>
  <si>
    <t>09:12:50:143</t>
  </si>
  <si>
    <t>09:12:52:872</t>
  </si>
  <si>
    <t>09:12:51:060</t>
  </si>
  <si>
    <t>09:12:52:317</t>
  </si>
  <si>
    <t>09:12:46:763</t>
  </si>
  <si>
    <t>09:12:49:036</t>
  </si>
  <si>
    <t>09:12:49:284</t>
  </si>
  <si>
    <t>09:12:50:799</t>
  </si>
  <si>
    <t>09:12:50:111</t>
  </si>
  <si>
    <t>09:12:49:051</t>
  </si>
  <si>
    <t>09:12:50:752</t>
  </si>
  <si>
    <t>09:12:51:588</t>
  </si>
  <si>
    <t>09:12:51:498</t>
  </si>
  <si>
    <t>09:12:50:688</t>
  </si>
  <si>
    <t>09:12:48:771</t>
  </si>
  <si>
    <t>09:12:51:183</t>
  </si>
  <si>
    <t>09:12:52:181</t>
  </si>
  <si>
    <t>09:12:50:019</t>
  </si>
  <si>
    <t>09:12:50:966</t>
  </si>
  <si>
    <t>09:12:51:151</t>
  </si>
  <si>
    <t>09:12:50:066</t>
  </si>
  <si>
    <t>09:12:50:516</t>
  </si>
  <si>
    <t>09:12:51:511</t>
  </si>
  <si>
    <t>09:12:51:668</t>
  </si>
  <si>
    <t>09:12:47:913</t>
  </si>
  <si>
    <t>09:12:50:317</t>
  </si>
  <si>
    <t>09:12:53:028</t>
  </si>
  <si>
    <t>09:12:51:136</t>
  </si>
  <si>
    <t>09:12:53:619</t>
  </si>
  <si>
    <t>09:12:47:119</t>
  </si>
  <si>
    <t>09:12:49:440</t>
  </si>
  <si>
    <t>09:12:49:408</t>
  </si>
  <si>
    <t>09:12:51:090</t>
  </si>
  <si>
    <t>09:12:50:161</t>
  </si>
  <si>
    <t>09:12:49:176</t>
  </si>
  <si>
    <t>09:12:51:261</t>
  </si>
  <si>
    <t>09:12:51:715</t>
  </si>
  <si>
    <t>09:12:51:635</t>
  </si>
  <si>
    <t>09:12:51:076</t>
  </si>
  <si>
    <t>09:12:49:251</t>
  </si>
  <si>
    <t>09:12:51:370</t>
  </si>
  <si>
    <t>09:12:52:363</t>
  </si>
  <si>
    <t>09:12:50:364</t>
  </si>
  <si>
    <t>09:12:51:962</t>
  </si>
  <si>
    <t>09:12:52:347</t>
  </si>
  <si>
    <t>09:12:50:640</t>
  </si>
  <si>
    <t>09:12:50:889</t>
  </si>
  <si>
    <t>09:12:51:699</t>
  </si>
  <si>
    <t>09:12:51:821</t>
  </si>
  <si>
    <t>09:12:49:097</t>
  </si>
  <si>
    <t>09:12:50:656</t>
  </si>
  <si>
    <t>09:12:53:478</t>
  </si>
  <si>
    <t>09:12:51:246</t>
  </si>
  <si>
    <t>09:12:54:401</t>
  </si>
  <si>
    <t>09:12:47:198</t>
  </si>
  <si>
    <t>09:12:49:689</t>
  </si>
  <si>
    <t>09:12:49:424</t>
  </si>
  <si>
    <t>09:12:51:323</t>
  </si>
  <si>
    <t>09:12:50:303</t>
  </si>
  <si>
    <t>09:12:50:034</t>
  </si>
  <si>
    <t>09:12:51:574</t>
  </si>
  <si>
    <t>09:12:52:023</t>
  </si>
  <si>
    <t>09:12:51:837</t>
  </si>
  <si>
    <t>09:12:52:038</t>
  </si>
  <si>
    <t>09:12:49:315</t>
  </si>
  <si>
    <t>09:12:51:543</t>
  </si>
  <si>
    <t>09:12:52:750</t>
  </si>
  <si>
    <t>09:12:50:411</t>
  </si>
  <si>
    <t>09:12:52:195</t>
  </si>
  <si>
    <t>09:12:52:455</t>
  </si>
  <si>
    <t>09:12:51:868</t>
  </si>
  <si>
    <t>09:12:51:029</t>
  </si>
  <si>
    <t>09:12:52:811</t>
  </si>
  <si>
    <t>09:12:51:930</t>
  </si>
  <si>
    <t>09:12:50:177</t>
  </si>
  <si>
    <t>09:12:51:014</t>
  </si>
  <si>
    <t>09:12:54:134</t>
  </si>
  <si>
    <t>09:12:51:354</t>
  </si>
  <si>
    <t>09:12:54:522</t>
  </si>
  <si>
    <t>09:12:47:477</t>
  </si>
  <si>
    <t>09:12:50:470</t>
  </si>
  <si>
    <t>09:12:49:907</t>
  </si>
  <si>
    <t>09:12:51:557</t>
  </si>
  <si>
    <t>09:12:51:883</t>
  </si>
  <si>
    <t>09:12:50:225</t>
  </si>
  <si>
    <t>09:12:51:728</t>
  </si>
  <si>
    <t>09:12:52:287</t>
  </si>
  <si>
    <t>09:12:52:656</t>
  </si>
  <si>
    <t>09:12:52:411</t>
  </si>
  <si>
    <t>09:12:49:566</t>
  </si>
  <si>
    <t>09:12:51:682</t>
  </si>
  <si>
    <t>09:12:52:949</t>
  </si>
  <si>
    <t>09:12:51:526</t>
  </si>
  <si>
    <t>09:12:52:734</t>
  </si>
  <si>
    <t>09:12:52:564</t>
  </si>
  <si>
    <t>09:12:51:945</t>
  </si>
  <si>
    <t>09:12:51:230</t>
  </si>
  <si>
    <t>09:12:53:554</t>
  </si>
  <si>
    <t>09:12:52:427</t>
  </si>
  <si>
    <t>09:12:50:996</t>
  </si>
  <si>
    <t>09:12:51:386</t>
  </si>
  <si>
    <t>09:12:54:242</t>
  </si>
  <si>
    <t>09:12:52:226</t>
  </si>
  <si>
    <t>09:12:55:452</t>
  </si>
  <si>
    <t>09:12:48:192</t>
  </si>
  <si>
    <t>09:12:51:465</t>
  </si>
  <si>
    <t>09:12:49:923</t>
  </si>
  <si>
    <t>09:12:51:620</t>
  </si>
  <si>
    <t>09:12:52:996</t>
  </si>
  <si>
    <t>09:12:50:736</t>
  </si>
  <si>
    <t>09:12:51:900</t>
  </si>
  <si>
    <t>09:12:52:395</t>
  </si>
  <si>
    <t>09:12:52:887</t>
  </si>
  <si>
    <t>09:12:53:260</t>
  </si>
  <si>
    <t>09:12:49:707</t>
  </si>
  <si>
    <t>09:12:52:069</t>
  </si>
  <si>
    <t>09:12:53:014</t>
  </si>
  <si>
    <t>09:12:51:777</t>
  </si>
  <si>
    <t>09:12:53:164</t>
  </si>
  <si>
    <t>09:12:53:384</t>
  </si>
  <si>
    <t>09:12:52:008</t>
  </si>
  <si>
    <t>09:12:51:339</t>
  </si>
  <si>
    <t>09:12:54:009</t>
  </si>
  <si>
    <t>09:12:52:717</t>
  </si>
  <si>
    <t>09:12:51:199</t>
  </si>
  <si>
    <t>09:12:51:434</t>
  </si>
  <si>
    <t>09:12:55:268</t>
  </si>
  <si>
    <t>09:12:52:241</t>
  </si>
  <si>
    <t>09:12:55:515</t>
  </si>
  <si>
    <t>09:12:48:301</t>
  </si>
  <si>
    <t>09:12:51:744</t>
  </si>
  <si>
    <t>09:12:50:441</t>
  </si>
  <si>
    <t>09:12:52:150</t>
  </si>
  <si>
    <t>09:12:53:665</t>
  </si>
  <si>
    <t>09:12:51:761</t>
  </si>
  <si>
    <t>09:12:52:275</t>
  </si>
  <si>
    <t>09:12:53:321</t>
  </si>
  <si>
    <t>09:12:53:134</t>
  </si>
  <si>
    <t>09:12:53:290</t>
  </si>
  <si>
    <t>09:12:49:893</t>
  </si>
  <si>
    <t>09:12:52:579</t>
  </si>
  <si>
    <t>09:12:53:696</t>
  </si>
  <si>
    <t>09:12:52:134</t>
  </si>
  <si>
    <t>09:12:53:305</t>
  </si>
  <si>
    <t>09:12:53:633</t>
  </si>
  <si>
    <t>09:12:52:441</t>
  </si>
  <si>
    <t>09:12:51:428</t>
  </si>
  <si>
    <t>09:12:54:214</t>
  </si>
  <si>
    <t>09:12:53:274</t>
  </si>
  <si>
    <t>09:12:51:217</t>
  </si>
  <si>
    <t>09:12:52:085</t>
  </si>
  <si>
    <t>09:12:55:623</t>
  </si>
  <si>
    <t>09:12:52:257</t>
  </si>
  <si>
    <t>09:12:55:531</t>
  </si>
  <si>
    <t>09:12:48:409</t>
  </si>
  <si>
    <t>09:12:51:806</t>
  </si>
  <si>
    <t>09:12:50:625</t>
  </si>
  <si>
    <t>09:12:52:857</t>
  </si>
  <si>
    <t>09:12:53:887</t>
  </si>
  <si>
    <t>09:12:52:101</t>
  </si>
  <si>
    <t>09:12:52:841</t>
  </si>
  <si>
    <t>09:12:54:477</t>
  </si>
  <si>
    <t>09:12:53:151</t>
  </si>
  <si>
    <t>09:12:53:507</t>
  </si>
  <si>
    <t>09:12:50:193</t>
  </si>
  <si>
    <t>09:12:52:595</t>
  </si>
  <si>
    <t>09:12:53:776</t>
  </si>
  <si>
    <t>09:12:52:470</t>
  </si>
  <si>
    <t>09:12:53:491</t>
  </si>
  <si>
    <t>09:12:54:554</t>
  </si>
  <si>
    <t>09:12:52:903</t>
  </si>
  <si>
    <t>09:12:52:796</t>
  </si>
  <si>
    <t>09:12:54:649</t>
  </si>
  <si>
    <t>09:12:53:603</t>
  </si>
  <si>
    <t>09:12:51:481</t>
  </si>
  <si>
    <t>09:12:52:380</t>
  </si>
  <si>
    <t>09:12:55:981</t>
  </si>
  <si>
    <t>09:12:53:119</t>
  </si>
  <si>
    <t>09:12:55:779</t>
  </si>
  <si>
    <t>09:12:48:792</t>
  </si>
  <si>
    <t>09:12:51:915</t>
  </si>
  <si>
    <t>09:12:50:783</t>
  </si>
  <si>
    <t>09:12:52:968</t>
  </si>
  <si>
    <t>09:12:53:900</t>
  </si>
  <si>
    <t>09:12:52:117</t>
  </si>
  <si>
    <t>09:12:52:935</t>
  </si>
  <si>
    <t>09:12:54:847</t>
  </si>
  <si>
    <t>09:12:53:337</t>
  </si>
  <si>
    <t>09:12:53:744</t>
  </si>
  <si>
    <t>09:12:50:425</t>
  </si>
  <si>
    <t>09:12:53:088</t>
  </si>
  <si>
    <t>09:12:54:055</t>
  </si>
  <si>
    <t>09:12:52:551</t>
  </si>
  <si>
    <t>09:12:55:795</t>
  </si>
  <si>
    <t>09:12:55:111</t>
  </si>
  <si>
    <t>09:12:53:182</t>
  </si>
  <si>
    <t>09:12:53:057</t>
  </si>
  <si>
    <t>09:12:54:896</t>
  </si>
  <si>
    <t>09:12:53:838</t>
  </si>
  <si>
    <t>09:12:51:650</t>
  </si>
  <si>
    <t>09:12:52:487</t>
  </si>
  <si>
    <t>09:12:56:291</t>
  </si>
  <si>
    <t>09:12:53:980</t>
  </si>
  <si>
    <t>09:12:55:825</t>
  </si>
  <si>
    <t>09:12:50:079</t>
  </si>
  <si>
    <t>09:12:51:975</t>
  </si>
  <si>
    <t>09:12:50:829</t>
  </si>
  <si>
    <t>09:12:53:103</t>
  </si>
  <si>
    <t>09:12:54:620</t>
  </si>
  <si>
    <t>09:12:52:765</t>
  </si>
  <si>
    <t>09:12:53:072</t>
  </si>
  <si>
    <t>09:12:55:252</t>
  </si>
  <si>
    <t>09:12:53:715</t>
  </si>
  <si>
    <t>09:12:53:760</t>
  </si>
  <si>
    <t>09:12:50:547</t>
  </si>
  <si>
    <t>09:12:53:681</t>
  </si>
  <si>
    <t>09:12:54:709</t>
  </si>
  <si>
    <t>09:12:53:525</t>
  </si>
  <si>
    <t>09:12:55:810</t>
  </si>
  <si>
    <t>09:12:55:655</t>
  </si>
  <si>
    <t>09:12:53:821</t>
  </si>
  <si>
    <t>09:12:53:352</t>
  </si>
  <si>
    <t>09:12:55:423</t>
  </si>
  <si>
    <t>09:12:54:444</t>
  </si>
  <si>
    <t>09:12:52:210</t>
  </si>
  <si>
    <t>09:12:52:610</t>
  </si>
  <si>
    <t>09:12:56:678</t>
  </si>
  <si>
    <t>09:12:54:025</t>
  </si>
  <si>
    <t>09:12:56:011</t>
  </si>
  <si>
    <t>09:12:50:257</t>
  </si>
  <si>
    <t>09:12:51:993</t>
  </si>
  <si>
    <t>09:12:50:982</t>
  </si>
  <si>
    <t>09:12:53:541</t>
  </si>
  <si>
    <t>09:12:54:772</t>
  </si>
  <si>
    <t>09:12:52:783</t>
  </si>
  <si>
    <t>09:12:53:214</t>
  </si>
  <si>
    <t>09:12:55:499</t>
  </si>
  <si>
    <t>09:12:54:183</t>
  </si>
  <si>
    <t>09:12:55:032</t>
  </si>
  <si>
    <t>09:12:50:578</t>
  </si>
  <si>
    <t>09:12:54:197</t>
  </si>
  <si>
    <t>09:12:54:863</t>
  </si>
  <si>
    <t>09:12:53:730</t>
  </si>
  <si>
    <t>09:12:56:138</t>
  </si>
  <si>
    <t>09:12:55:920</t>
  </si>
  <si>
    <t>09:12:53:868</t>
  </si>
  <si>
    <t>09:12:53:417</t>
  </si>
  <si>
    <t>09:12:55:639</t>
  </si>
  <si>
    <t>09:12:54:787</t>
  </si>
  <si>
    <t>09:12:52:625</t>
  </si>
  <si>
    <t>09:12:52:708</t>
  </si>
  <si>
    <t>09:12:56:773</t>
  </si>
  <si>
    <t>09:12:54:039</t>
  </si>
  <si>
    <t>09:12:56:478</t>
  </si>
  <si>
    <t>09:12:50:936</t>
  </si>
  <si>
    <t>09:12:52:303</t>
  </si>
  <si>
    <t>09:12:51:105</t>
  </si>
  <si>
    <t>09:12:53:570</t>
  </si>
  <si>
    <t>09:12:54:924</t>
  </si>
  <si>
    <t>09:12:52:918</t>
  </si>
  <si>
    <t>09:12:54:071</t>
  </si>
  <si>
    <t>09:12:55:733</t>
  </si>
  <si>
    <t>09:12:54:337</t>
  </si>
  <si>
    <t>09:12:55:702</t>
  </si>
  <si>
    <t>09:12:51:120</t>
  </si>
  <si>
    <t>09:12:55:936</t>
  </si>
  <si>
    <t>09:12:55:021</t>
  </si>
  <si>
    <t>09:12:53:915</t>
  </si>
  <si>
    <t>09:12:56:805</t>
  </si>
  <si>
    <t>09:12:56:183</t>
  </si>
  <si>
    <t>09:12:54:383</t>
  </si>
  <si>
    <t>09:12:53:461</t>
  </si>
  <si>
    <t>09:12:56:200</t>
  </si>
  <si>
    <t>09:12:55:485</t>
  </si>
  <si>
    <t>09:12:54:414</t>
  </si>
  <si>
    <t>09:12:53:200</t>
  </si>
  <si>
    <t>09:12:56:866</t>
  </si>
  <si>
    <t>09:12:54:150</t>
  </si>
  <si>
    <t>09:12:57:163</t>
  </si>
  <si>
    <t>09:12:51:278</t>
  </si>
  <si>
    <t>09:12:54:275</t>
  </si>
  <si>
    <t>09:12:52:163</t>
  </si>
  <si>
    <t>09:12:53:853</t>
  </si>
  <si>
    <t>09:12:55:687</t>
  </si>
  <si>
    <t>09:12:53:401</t>
  </si>
  <si>
    <t>09:12:54:570</t>
  </si>
  <si>
    <t>09:12:56:603</t>
  </si>
  <si>
    <t>09:12:54:428</t>
  </si>
  <si>
    <t>09:12:55:763</t>
  </si>
  <si>
    <t>09:12:51:792</t>
  </si>
  <si>
    <t>09:12:56:461</t>
  </si>
  <si>
    <t>09:12:55:065</t>
  </si>
  <si>
    <t>09:12:54:259</t>
  </si>
  <si>
    <t>09:12:57:052</t>
  </si>
  <si>
    <t>09:12:57:193</t>
  </si>
  <si>
    <t>09:12:54:585</t>
  </si>
  <si>
    <t>09:12:53:586</t>
  </si>
  <si>
    <t>09:12:56:883</t>
  </si>
  <si>
    <t>09:12:55:547</t>
  </si>
  <si>
    <t>09:12:55:048</t>
  </si>
  <si>
    <t>09:12:53:228</t>
  </si>
  <si>
    <t>09:12:57:502</t>
  </si>
  <si>
    <t>09:12:54:164</t>
  </si>
  <si>
    <t>09:12:57:227</t>
  </si>
  <si>
    <t>09:12:52:054</t>
  </si>
  <si>
    <t>09:12:54:321</t>
  </si>
  <si>
    <t>09:12:52:519</t>
  </si>
  <si>
    <t>09:12:53:964</t>
  </si>
  <si>
    <t>09:12:56:155</t>
  </si>
  <si>
    <t>09:12:53:805</t>
  </si>
  <si>
    <t>09:12:54:635</t>
  </si>
  <si>
    <t>09:12:56:619</t>
  </si>
  <si>
    <t>09:12:54:756</t>
  </si>
  <si>
    <t>09:12:56:417</t>
  </si>
  <si>
    <t>09:12:52:502</t>
  </si>
  <si>
    <t>09:12:56:492</t>
  </si>
  <si>
    <t>09:12:55:300</t>
  </si>
  <si>
    <t>09:12:54:539</t>
  </si>
  <si>
    <t>09:12:57:516</t>
  </si>
  <si>
    <t>09:12:57:245</t>
  </si>
  <si>
    <t>09:12:54:679</t>
  </si>
  <si>
    <t>09:12:54:463</t>
  </si>
  <si>
    <t>09:12:57:069</t>
  </si>
  <si>
    <t>09:12:56:447</t>
  </si>
  <si>
    <t>09:12:55:376</t>
  </si>
  <si>
    <t>09:12:53:452</t>
  </si>
  <si>
    <t>09:12:57:577</t>
  </si>
  <si>
    <t>09:12:54:370</t>
  </si>
  <si>
    <t>09:12:57:316</t>
  </si>
  <si>
    <t>09:12:52:334</t>
  </si>
  <si>
    <t>09:12:54:665</t>
  </si>
  <si>
    <t>09:12:52:984</t>
  </si>
  <si>
    <t>09:12:54:227</t>
  </si>
  <si>
    <t>09:12:56:588</t>
  </si>
  <si>
    <t>09:12:54:087</t>
  </si>
  <si>
    <t>09:12:54:819</t>
  </si>
  <si>
    <t>09:12:57:795</t>
  </si>
  <si>
    <t>09:12:55:001</t>
  </si>
  <si>
    <t>09:12:57:719</t>
  </si>
  <si>
    <t>09:12:52:693</t>
  </si>
  <si>
    <t>09:12:56:726</t>
  </si>
  <si>
    <t>09:12:55:407</t>
  </si>
  <si>
    <t>09:12:54:970</t>
  </si>
  <si>
    <t>09:12:57:532</t>
  </si>
  <si>
    <t>09:12:58:158</t>
  </si>
  <si>
    <t>09:12:55:999</t>
  </si>
  <si>
    <t>09:12:54:603</t>
  </si>
  <si>
    <t>09:12:57:147</t>
  </si>
  <si>
    <t>09:12:56:851</t>
  </si>
  <si>
    <t>09:12:55:562</t>
  </si>
  <si>
    <t>09:12:53:789</t>
  </si>
  <si>
    <t>09:12:57:656</t>
  </si>
  <si>
    <t>09:12:55:360</t>
  </si>
  <si>
    <t>09:12:58:074</t>
  </si>
  <si>
    <t>09:12:52:535</t>
  </si>
  <si>
    <t>09:12:54:909</t>
  </si>
  <si>
    <t>09:12:53:043</t>
  </si>
  <si>
    <t>09:12:55:096</t>
  </si>
  <si>
    <t>09:12:56:898</t>
  </si>
  <si>
    <t>09:12:54:725</t>
  </si>
  <si>
    <t>09:12:54:941</t>
  </si>
  <si>
    <t>09:12:57:826</t>
  </si>
  <si>
    <t>09:12:55:173</t>
  </si>
  <si>
    <t>09:12:57:877</t>
  </si>
  <si>
    <t>09:12:53:948</t>
  </si>
  <si>
    <t>09:12:56:989</t>
  </si>
  <si>
    <t>09:12:55:720</t>
  </si>
  <si>
    <t>09:12:55:670</t>
  </si>
  <si>
    <t>09:12:57:671</t>
  </si>
  <si>
    <t>09:12:58:403</t>
  </si>
  <si>
    <t>09:12:56:913</t>
  </si>
  <si>
    <t>09:12:54:802</t>
  </si>
  <si>
    <t>09:12:57:593</t>
  </si>
  <si>
    <t>09:12:57:996</t>
  </si>
  <si>
    <t>09:12:55:950</t>
  </si>
  <si>
    <t>09:12:55:141</t>
  </si>
  <si>
    <t>09:12:57:919</t>
  </si>
  <si>
    <t>09:12:55:841</t>
  </si>
  <si>
    <t>09:12:58:215</t>
  </si>
  <si>
    <t>09:12:52:826</t>
  </si>
  <si>
    <t>09:12:54:954</t>
  </si>
  <si>
    <t>09:12:54:743</t>
  </si>
  <si>
    <t>09:12:55:345</t>
  </si>
  <si>
    <t>09:12:57:268</t>
  </si>
  <si>
    <t>09:12:56:383</t>
  </si>
  <si>
    <t>09:12:55:751</t>
  </si>
  <si>
    <t>09:12:57:889</t>
  </si>
  <si>
    <t>09:12:55:204</t>
  </si>
  <si>
    <t>09:12:58:199</t>
  </si>
  <si>
    <t>09:12:53:995</t>
  </si>
  <si>
    <t>09:12:57:810</t>
  </si>
  <si>
    <t>09:12:55:873</t>
  </si>
  <si>
    <t>09:12:56:352</t>
  </si>
  <si>
    <t>09:12:58:436</t>
  </si>
  <si>
    <t>09:12:59:089</t>
  </si>
  <si>
    <t>09:12:56:960</t>
  </si>
  <si>
    <t>09:12:54:879</t>
  </si>
  <si>
    <t>09:12:58:011</t>
  </si>
  <si>
    <t>09:12:58:105</t>
  </si>
  <si>
    <t>09:12:56:122</t>
  </si>
  <si>
    <t>09:12:55:157</t>
  </si>
  <si>
    <t>09:12:57:951</t>
  </si>
  <si>
    <t>09:12:56:090</t>
  </si>
  <si>
    <t>09:12:58:480</t>
  </si>
  <si>
    <t>09:12:53:242</t>
  </si>
  <si>
    <t>09:12:55:288</t>
  </si>
  <si>
    <t>09:12:55:189</t>
  </si>
  <si>
    <t>09:12:57:345</t>
  </si>
  <si>
    <t>09:12:57:392</t>
  </si>
  <si>
    <t>09:12:56:508</t>
  </si>
  <si>
    <t>09:12:56:042</t>
  </si>
  <si>
    <t>09:12:57:981</t>
  </si>
  <si>
    <t>09:12:55:221</t>
  </si>
  <si>
    <t>09:12:59:402</t>
  </si>
  <si>
    <t>09:12:54:103</t>
  </si>
  <si>
    <t>09:12:58:167</t>
  </si>
  <si>
    <t>09:12:55:889</t>
  </si>
  <si>
    <t>09:12:56:635</t>
  </si>
  <si>
    <t>09:12:58:465</t>
  </si>
  <si>
    <t>09:13:00:013</t>
  </si>
  <si>
    <t>09:12:57:780</t>
  </si>
  <si>
    <t>09:12:55:079</t>
  </si>
  <si>
    <t>09:12:58:419</t>
  </si>
  <si>
    <t>09:12:58:276</t>
  </si>
  <si>
    <t>09:12:56:214</t>
  </si>
  <si>
    <t>09:12:55:237</t>
  </si>
  <si>
    <t>09:12:58:260</t>
  </si>
  <si>
    <t>09:12:56:232</t>
  </si>
  <si>
    <t>09:12:58:947</t>
  </si>
  <si>
    <t>09:12:53:367</t>
  </si>
  <si>
    <t>09:12:55:437</t>
  </si>
  <si>
    <t>09:12:55:578</t>
  </si>
  <si>
    <t>09:12:57:376</t>
  </si>
  <si>
    <t>09:12:57:408</t>
  </si>
  <si>
    <t>09:12:56:710</t>
  </si>
  <si>
    <t>09:12:57:486</t>
  </si>
  <si>
    <t>09:12:58:341</t>
  </si>
  <si>
    <t>09:12:56:245</t>
  </si>
  <si>
    <t>09:12:59:537</t>
  </si>
  <si>
    <t>09:12:54:289</t>
  </si>
  <si>
    <t>09:12:58:229</t>
  </si>
  <si>
    <t>09:12:55:905</t>
  </si>
  <si>
    <t>09:12:56:756</t>
  </si>
  <si>
    <t>09:12:58:918</t>
  </si>
  <si>
    <t>09:13:00:174</t>
  </si>
  <si>
    <t>09:12:58:184</t>
  </si>
  <si>
    <t>09:12:55:391</t>
  </si>
  <si>
    <t>09:12:58:556</t>
  </si>
  <si>
    <t>09:12:58:511</t>
  </si>
  <si>
    <t>09:12:56:306</t>
  </si>
  <si>
    <t>09:12:55:966</t>
  </si>
  <si>
    <t>09:12:58:308</t>
  </si>
  <si>
    <t>09:12:56:371</t>
  </si>
  <si>
    <t>09:12:59:692</t>
  </si>
  <si>
    <t>09:12:53:432</t>
  </si>
  <si>
    <t>09:12:57:005</t>
  </si>
  <si>
    <t>09:12:56:650</t>
  </si>
  <si>
    <t>09:12:57:704</t>
  </si>
  <si>
    <t>09:12:57:471</t>
  </si>
  <si>
    <t>09:12:56:740</t>
  </si>
  <si>
    <t>09:12:58:651</t>
  </si>
  <si>
    <t>09:12:58:744</t>
  </si>
  <si>
    <t>09:12:56:339</t>
  </si>
  <si>
    <t>09:12:59:722</t>
  </si>
  <si>
    <t>09:12:54:304</t>
  </si>
  <si>
    <t>09:12:59:552</t>
  </si>
  <si>
    <t>09:12:56:058</t>
  </si>
  <si>
    <t>09:12:57:022</t>
  </si>
  <si>
    <t>09:12:59:118</t>
  </si>
  <si>
    <t>09:13:00:204</t>
  </si>
  <si>
    <t>09:12:58:525</t>
  </si>
  <si>
    <t>09:12:55:857</t>
  </si>
  <si>
    <t>09:12:58:760</t>
  </si>
  <si>
    <t>09:12:58:665</t>
  </si>
  <si>
    <t>09:12:56:431</t>
  </si>
  <si>
    <t>09:12:56:275</t>
  </si>
  <si>
    <t>09:12:58:573</t>
  </si>
  <si>
    <t>09:12:56:540</t>
  </si>
  <si>
    <t>09:13:00:110</t>
  </si>
  <si>
    <t>09:12:53:650</t>
  </si>
  <si>
    <t>09:12:57:114</t>
  </si>
  <si>
    <t>09:12:56:789</t>
  </si>
  <si>
    <t>09:12:57:748</t>
  </si>
  <si>
    <t>09:12:58:619</t>
  </si>
  <si>
    <t>09:12:57:133</t>
  </si>
  <si>
    <t>09:12:58:886</t>
  </si>
  <si>
    <t>09:12:59:072</t>
  </si>
  <si>
    <t>09:12:58:090</t>
  </si>
  <si>
    <t>09:13:00:420</t>
  </si>
  <si>
    <t>09:12:54:694</t>
  </si>
  <si>
    <t>09:12:59:567</t>
  </si>
  <si>
    <t>09:12:56:400</t>
  </si>
  <si>
    <t>09:12:57:038</t>
  </si>
  <si>
    <t>09:12:59:459</t>
  </si>
  <si>
    <t>09:13:00:560</t>
  </si>
  <si>
    <t>09:12:58:808</t>
  </si>
  <si>
    <t>09:12:56:027</t>
  </si>
  <si>
    <t>09:12:58:776</t>
  </si>
  <si>
    <t>09:12:58:824</t>
  </si>
  <si>
    <t>09:12:57:905</t>
  </si>
  <si>
    <t>09:12:56:694</t>
  </si>
  <si>
    <t>09:12:58:684</t>
  </si>
  <si>
    <t>09:12:56:570</t>
  </si>
  <si>
    <t>09:13:00:653</t>
  </si>
  <si>
    <t>09:12:53:930</t>
  </si>
  <si>
    <t>09:12:57:608</t>
  </si>
  <si>
    <t>09:12:56:818</t>
  </si>
  <si>
    <t>09:12:57:935</t>
  </si>
  <si>
    <t>09:12:59:164</t>
  </si>
  <si>
    <t>09:12:57:178</t>
  </si>
  <si>
    <t>09:12:58:965</t>
  </si>
  <si>
    <t>09:12:59:771</t>
  </si>
  <si>
    <t>09:12:58:369</t>
  </si>
  <si>
    <t>09:13:01:090</t>
  </si>
  <si>
    <t>09:12:54:832</t>
  </si>
  <si>
    <t>09:12:59:707</t>
  </si>
  <si>
    <t>09:12:57:286</t>
  </si>
  <si>
    <t>09:12:57:254</t>
  </si>
  <si>
    <t>09:12:59:522</t>
  </si>
  <si>
    <t>09:13:00:761</t>
  </si>
  <si>
    <t>09:12:59:179</t>
  </si>
  <si>
    <t>09:12:57:439</t>
  </si>
  <si>
    <t>09:12:58:792</t>
  </si>
  <si>
    <t>09:12:58:993</t>
  </si>
  <si>
    <t>09:12:59:102</t>
  </si>
  <si>
    <t>09:12:56:928</t>
  </si>
  <si>
    <t>09:12:59:011</t>
  </si>
  <si>
    <t>09:12:56:664</t>
  </si>
  <si>
    <t>09:13:00:839</t>
  </si>
  <si>
    <t>09:12:54:120</t>
  </si>
  <si>
    <t>09:12:57:623</t>
  </si>
  <si>
    <t>09:12:56:835</t>
  </si>
  <si>
    <t>09:12:58:322</t>
  </si>
  <si>
    <t>09:12:59:366</t>
  </si>
  <si>
    <t>09:12:57:210</t>
  </si>
  <si>
    <t>09:13:00:886</t>
  </si>
  <si>
    <t>09:13:00:343</t>
  </si>
  <si>
    <t>09:12:58:541</t>
  </si>
  <si>
    <t>09:13:01:368</t>
  </si>
  <si>
    <t>09:12:55:126</t>
  </si>
  <si>
    <t>09:13:00:265</t>
  </si>
  <si>
    <t>09:12:57:301</t>
  </si>
  <si>
    <t>09:12:57:455</t>
  </si>
  <si>
    <t>09:12:59:616</t>
  </si>
  <si>
    <t>09:13:00:855</t>
  </si>
  <si>
    <t>09:12:59:197</t>
  </si>
  <si>
    <t>09:12:57:856</t>
  </si>
  <si>
    <t>09:12:59:273</t>
  </si>
  <si>
    <t>09:12:59:444</t>
  </si>
  <si>
    <t>09:12:59:676</t>
  </si>
  <si>
    <t>09:12:57:332</t>
  </si>
  <si>
    <t>09:12:59:057</t>
  </si>
  <si>
    <t>09:12:57:098</t>
  </si>
  <si>
    <t>09:13:01:632</t>
  </si>
  <si>
    <t>09:12:54:352</t>
  </si>
  <si>
    <t>09:12:57:965</t>
  </si>
  <si>
    <t>09:12:56:976</t>
  </si>
  <si>
    <t>09:12:58:606</t>
  </si>
  <si>
    <t>09:12:59:662</t>
  </si>
  <si>
    <t>09:12:57:360</t>
  </si>
  <si>
    <t>09:13:02:100</t>
  </si>
  <si>
    <t>09:13:00:436</t>
  </si>
  <si>
    <t>09:12:59:025</t>
  </si>
  <si>
    <t>09:13:01:461</t>
  </si>
  <si>
    <t>09:12:55:608</t>
  </si>
  <si>
    <t>09:13:00:297</t>
  </si>
  <si>
    <t>09:12:57:423</t>
  </si>
  <si>
    <t>09:12:57:688</t>
  </si>
  <si>
    <t>09:13:00:219</t>
  </si>
  <si>
    <t>09:13:00:994</t>
  </si>
  <si>
    <t>09:12:59:737</t>
  </si>
  <si>
    <t>09:12:58:245</t>
  </si>
  <si>
    <t>09:12:59:335</t>
  </si>
  <si>
    <t>09:12:59:474</t>
  </si>
  <si>
    <t>09:12:59:984</t>
  </si>
  <si>
    <t>09:12:58:385</t>
  </si>
  <si>
    <t>09:12:59:630</t>
  </si>
  <si>
    <t>09:12:57:639</t>
  </si>
  <si>
    <t>09:13:01:695</t>
  </si>
  <si>
    <t>09:12:54:491</t>
  </si>
  <si>
    <t>09:12:58:933</t>
  </si>
  <si>
    <t>09:12:57:562</t>
  </si>
  <si>
    <t>09:12:59:226</t>
  </si>
  <si>
    <t>09:13:00:327</t>
  </si>
  <si>
    <t>09:12:58:451</t>
  </si>
  <si>
    <t>09:13:03:078</t>
  </si>
  <si>
    <t>09:13:01:493</t>
  </si>
  <si>
    <t>09:12:59:287</t>
  </si>
  <si>
    <t>09:13:01:848</t>
  </si>
  <si>
    <t>09:12:56:321</t>
  </si>
  <si>
    <t>09:13:00:699</t>
  </si>
  <si>
    <t>09:12:58:043</t>
  </si>
  <si>
    <t>09:13:00:014</t>
  </si>
  <si>
    <t>09:13:00:591</t>
  </si>
  <si>
    <t>09:13:01:148</t>
  </si>
  <si>
    <t>09:12:59:816</t>
  </si>
  <si>
    <t>09:12:59:041</t>
  </si>
  <si>
    <t>09:12:59:418</t>
  </si>
  <si>
    <t>09:12:59:845</t>
  </si>
  <si>
    <t>09:13:00:064</t>
  </si>
  <si>
    <t>09:12:58:698</t>
  </si>
  <si>
    <t>09:13:00:033</t>
  </si>
  <si>
    <t>09:12:58:027</t>
  </si>
  <si>
    <t>09:13:03:654</t>
  </si>
  <si>
    <t>09:12:54:509</t>
  </si>
  <si>
    <t>09:12:59:491</t>
  </si>
  <si>
    <t>09:12:57:764</t>
  </si>
  <si>
    <t>09:12:59:303</t>
  </si>
  <si>
    <t>09:13:00:529</t>
  </si>
  <si>
    <t>09:12:58:634</t>
  </si>
  <si>
    <t>09:13:03:512</t>
  </si>
  <si>
    <t>09:13:01:787</t>
  </si>
  <si>
    <t>09:12:59:319</t>
  </si>
  <si>
    <t>09:13:02:052</t>
  </si>
  <si>
    <t>09:12:56:556</t>
  </si>
  <si>
    <t>09:13:01:227</t>
  </si>
  <si>
    <t>09:12:58:122</t>
  </si>
  <si>
    <t>09:13:01:211</t>
  </si>
  <si>
    <t>09:13:00:668</t>
  </si>
  <si>
    <t>09:13:01:570</t>
  </si>
  <si>
    <t>09:12:59:907</t>
  </si>
  <si>
    <t>09:12:59:242</t>
  </si>
  <si>
    <t>09:12:59:431</t>
  </si>
  <si>
    <t>09:12:59:891</t>
  </si>
  <si>
    <t>09:13:00:575</t>
  </si>
  <si>
    <t>09:12:59:133</t>
  </si>
  <si>
    <t>09:13:00:312</t>
  </si>
  <si>
    <t>09:12:58:137</t>
  </si>
  <si>
    <t>09:13:03:983</t>
  </si>
  <si>
    <t>09:12:54:985</t>
  </si>
  <si>
    <t>09:12:59:876</t>
  </si>
  <si>
    <t>09:12:58:496</t>
  </si>
  <si>
    <t>09:12:59:584</t>
  </si>
  <si>
    <t>09:13:00:933</t>
  </si>
  <si>
    <t>09:12:58:728</t>
  </si>
  <si>
    <t>09:13:03:560</t>
  </si>
  <si>
    <t>09:13:01:972</t>
  </si>
  <si>
    <t>09:13:00:466</t>
  </si>
  <si>
    <t>09:13:02:578</t>
  </si>
  <si>
    <t>09:12:57:085</t>
  </si>
  <si>
    <t>09:13:02:066</t>
  </si>
  <si>
    <t>09:12:58:360</t>
  </si>
  <si>
    <t>09:13:01:648</t>
  </si>
  <si>
    <t>09:13:00:730</t>
  </si>
  <si>
    <t>09:13:01:756</t>
  </si>
  <si>
    <t>09:13:00:095</t>
  </si>
  <si>
    <t>09:13:00:189</t>
  </si>
  <si>
    <t>09:12:59:799</t>
  </si>
  <si>
    <t>09:13:00:078</t>
  </si>
  <si>
    <t>09:13:01:165</t>
  </si>
  <si>
    <t>09:12:59:829</t>
  </si>
  <si>
    <t>09:13:01:275</t>
  </si>
  <si>
    <t>09:12:58:291</t>
  </si>
  <si>
    <t>09:13:04:076</t>
  </si>
  <si>
    <t>09:12:55:316</t>
  </si>
  <si>
    <t>09:12:59:953</t>
  </si>
  <si>
    <t>09:12:59:212</t>
  </si>
  <si>
    <t>09:13:00:142</t>
  </si>
  <si>
    <t>09:13:01:179</t>
  </si>
  <si>
    <t>09:12:58:839</t>
  </si>
  <si>
    <t>09:13:03:608</t>
  </si>
  <si>
    <t>09:13:03:670</t>
  </si>
  <si>
    <t>09:13:00:481</t>
  </si>
  <si>
    <t>09:13:02:623</t>
  </si>
  <si>
    <t>09:12:57:734</t>
  </si>
  <si>
    <t>09:13:02:347</t>
  </si>
  <si>
    <t>09:12:58:588</t>
  </si>
  <si>
    <t>09:13:02:113</t>
  </si>
  <si>
    <t>09:13:00:871</t>
  </si>
  <si>
    <t>09:13:02:270</t>
  </si>
  <si>
    <t>09:13:00:250</t>
  </si>
  <si>
    <t>09:13:00:281</t>
  </si>
  <si>
    <t>09:13:00:513</t>
  </si>
  <si>
    <t>09:13:00:608</t>
  </si>
  <si>
    <t>09:13:01:604</t>
  </si>
  <si>
    <t>09:12:59:923</t>
  </si>
  <si>
    <t>09:13:01:821</t>
  </si>
  <si>
    <t>09:12:58:901</t>
  </si>
  <si>
    <t>09:13:04:185</t>
  </si>
  <si>
    <t>09:12:55:329</t>
  </si>
  <si>
    <t>09:13:00:126</t>
  </si>
  <si>
    <t>09:13:00:234</t>
  </si>
  <si>
    <t>09:13:01:009</t>
  </si>
  <si>
    <t>09:13:01:195</t>
  </si>
  <si>
    <t>09:12:59:382</t>
  </si>
  <si>
    <t>09:13:03:763</t>
  </si>
  <si>
    <t>09:13:04:092</t>
  </si>
  <si>
    <t>09:13:01:243</t>
  </si>
  <si>
    <t>09:13:02:966</t>
  </si>
  <si>
    <t>09:12:57:841</t>
  </si>
  <si>
    <t>09:13:02:561</t>
  </si>
  <si>
    <t>09:12:58:713</t>
  </si>
  <si>
    <t>09:13:02:317</t>
  </si>
  <si>
    <t>09:13:00:915</t>
  </si>
  <si>
    <t>09:13:02:530</t>
  </si>
  <si>
    <t>09:13:01:415</t>
  </si>
  <si>
    <t>09:13:01:132</t>
  </si>
  <si>
    <t>09:13:00:792</t>
  </si>
  <si>
    <t>09:13:00:978</t>
  </si>
  <si>
    <t>09:13:01:773</t>
  </si>
  <si>
    <t>09:13:00:451</t>
  </si>
  <si>
    <t>09:13:02:408</t>
  </si>
  <si>
    <t>09:12:59:860</t>
  </si>
  <si>
    <t>09:13:04:371</t>
  </si>
  <si>
    <t>09:12:55:468</t>
  </si>
  <si>
    <t>09:13:00:159</t>
  </si>
  <si>
    <t>09:13:00:544</t>
  </si>
  <si>
    <t>09:13:01:056</t>
  </si>
  <si>
    <t>09:13:01:260</t>
  </si>
  <si>
    <t>09:12:59:509</t>
  </si>
  <si>
    <t>09:13:03:889</t>
  </si>
  <si>
    <t>09:13:04:464</t>
  </si>
  <si>
    <t>09:13:01:555</t>
  </si>
  <si>
    <t>09:13:02:998</t>
  </si>
  <si>
    <t>09:12:58:855</t>
  </si>
  <si>
    <t>09:13:02:688</t>
  </si>
  <si>
    <t>09:13:00:358</t>
  </si>
  <si>
    <t>09:13:02:749</t>
  </si>
  <si>
    <t>09:13:00:946</t>
  </si>
  <si>
    <t>09:13:02:797</t>
  </si>
  <si>
    <t>09:13:01:540</t>
  </si>
  <si>
    <t>09:13:01:338</t>
  </si>
  <si>
    <t>09:13:00:805</t>
  </si>
  <si>
    <t>09:13:01:024</t>
  </si>
  <si>
    <t>09:13:01:879</t>
  </si>
  <si>
    <t>09:13:01:042</t>
  </si>
  <si>
    <t>09:13:02:859</t>
  </si>
  <si>
    <t>09:13:00:685</t>
  </si>
  <si>
    <t>09:13:05:641</t>
  </si>
  <si>
    <t>09:12:55:593</t>
  </si>
  <si>
    <t>09:13:00:373</t>
  </si>
  <si>
    <t>09:13:01:383</t>
  </si>
  <si>
    <t>09:13:01:292</t>
  </si>
  <si>
    <t>09:13:01:399</t>
  </si>
  <si>
    <t>09:12:59:602</t>
  </si>
  <si>
    <t>09:13:04:357</t>
  </si>
  <si>
    <t>09:13:05:208</t>
  </si>
  <si>
    <t>09:13:01:725</t>
  </si>
  <si>
    <t>09:13:03:091</t>
  </si>
  <si>
    <t>09:12:59:784</t>
  </si>
  <si>
    <t>09:13:02:827</t>
  </si>
  <si>
    <t>09:13:00:405</t>
  </si>
  <si>
    <t>09:13:04:294</t>
  </si>
  <si>
    <t>09:13:01:742</t>
  </si>
  <si>
    <t>09:13:03:465</t>
  </si>
  <si>
    <t>09:13:01:710</t>
  </si>
  <si>
    <t>09:13:01:477</t>
  </si>
  <si>
    <t>09:13:01:662</t>
  </si>
  <si>
    <t>09:13:02:238</t>
  </si>
  <si>
    <t>09:13:02:301</t>
  </si>
  <si>
    <t>09:13:01:070</t>
  </si>
  <si>
    <t>09:13:02:906</t>
  </si>
  <si>
    <t>09:13:00:745</t>
  </si>
  <si>
    <t>09:13:05:674</t>
  </si>
  <si>
    <t>09:12:56:074</t>
  </si>
  <si>
    <t>09:13:00:391</t>
  </si>
  <si>
    <t>09:13:01:679</t>
  </si>
  <si>
    <t>09:13:01:358</t>
  </si>
  <si>
    <t>09:13:01:803</t>
  </si>
  <si>
    <t>09:13:00:628</t>
  </si>
  <si>
    <t>09:13:04:790</t>
  </si>
  <si>
    <t>09:13:05:517</t>
  </si>
  <si>
    <t>09:13:03:184</t>
  </si>
  <si>
    <t>09:13:04:914</t>
  </si>
  <si>
    <t>09:12:59:937</t>
  </si>
  <si>
    <t>09:13:03:732</t>
  </si>
  <si>
    <t>09:13:00:901</t>
  </si>
  <si>
    <t>09:13:05:364</t>
  </si>
  <si>
    <t>09:13:02:143</t>
  </si>
  <si>
    <t>09:13:03:639</t>
  </si>
  <si>
    <t>09:13:01:895</t>
  </si>
  <si>
    <t>09:13:02:020</t>
  </si>
  <si>
    <t>09:13:01:959</t>
  </si>
  <si>
    <t>09:13:02:439</t>
  </si>
  <si>
    <t>09:13:02:612</t>
  </si>
  <si>
    <t>09:13:01:118</t>
  </si>
  <si>
    <t>09:13:03:154</t>
  </si>
  <si>
    <t>09:13:02:003</t>
  </si>
  <si>
    <t>09:13:05:798</t>
  </si>
  <si>
    <t>09:12:56:106</t>
  </si>
  <si>
    <t>09:13:00:497</t>
  </si>
  <si>
    <t>09:13:01:833</t>
  </si>
  <si>
    <t>09:13:01:618</t>
  </si>
  <si>
    <t>09:13:01:943</t>
  </si>
  <si>
    <t>09:13:00:822</t>
  </si>
  <si>
    <t>09:13:05:256</t>
  </si>
  <si>
    <t>09:13:06:685</t>
  </si>
  <si>
    <t>09:13:03:999</t>
  </si>
  <si>
    <t>09:13:05:024</t>
  </si>
  <si>
    <t>09:13:00:714</t>
  </si>
  <si>
    <t>09:13:03:778</t>
  </si>
  <si>
    <t>09:13:01:524</t>
  </si>
  <si>
    <t>09:13:05:456</t>
  </si>
  <si>
    <t>09:13:03:107</t>
  </si>
  <si>
    <t>09:13:04:126</t>
  </si>
  <si>
    <t>09:13:01:914</t>
  </si>
  <si>
    <t>09:13:02:256</t>
  </si>
  <si>
    <t>09:13:03:404</t>
  </si>
  <si>
    <t>09:13:02:734</t>
  </si>
  <si>
    <t>09:13:02:888</t>
  </si>
  <si>
    <t>09:13:01:865</t>
  </si>
  <si>
    <t>09:13:03:702</t>
  </si>
  <si>
    <t>09:13:02:127</t>
  </si>
  <si>
    <t>09:13:06:747</t>
  </si>
  <si>
    <t>09:12:56:168</t>
  </si>
  <si>
    <t>09:13:00:775</t>
  </si>
  <si>
    <t>09:13:01:991</t>
  </si>
  <si>
    <t>09:13:02:470</t>
  </si>
  <si>
    <t>09:13:02:222</t>
  </si>
  <si>
    <t>09:13:01:101</t>
  </si>
  <si>
    <t>09:13:05:596</t>
  </si>
  <si>
    <t>09:13:06:967</t>
  </si>
  <si>
    <t>09:13:04:138</t>
  </si>
  <si>
    <t>09:13:05:099</t>
  </si>
  <si>
    <t>09:13:00:962</t>
  </si>
  <si>
    <t>09:13:03:797</t>
  </si>
  <si>
    <t>09:13:02:160</t>
  </si>
  <si>
    <t>09:13:05:626</t>
  </si>
  <si>
    <t>09:13:03:342</t>
  </si>
  <si>
    <t>09:13:04:312</t>
  </si>
  <si>
    <t>09:13:02:176</t>
  </si>
  <si>
    <t>09:13:03:122</t>
  </si>
  <si>
    <t>09:13:03:591</t>
  </si>
  <si>
    <t>09:13:03:529</t>
  </si>
  <si>
    <t>09:13:03:029</t>
  </si>
  <si>
    <t>09:13:01:926</t>
  </si>
  <si>
    <t>09:13:04:031</t>
  </si>
  <si>
    <t>09:13:02:190</t>
  </si>
  <si>
    <t>09:13:06:843</t>
  </si>
  <si>
    <t>09:12:56:260</t>
  </si>
  <si>
    <t>09:13:01:431</t>
  </si>
  <si>
    <t>09:13:02:084</t>
  </si>
  <si>
    <t>09:13:02:485</t>
  </si>
  <si>
    <t>09:13:03:140</t>
  </si>
  <si>
    <t>09:13:01:586</t>
  </si>
  <si>
    <t>09:13:05:610</t>
  </si>
  <si>
    <t>09:13:07:370</t>
  </si>
  <si>
    <t>09:13:04:154</t>
  </si>
  <si>
    <t>09:13:05:471</t>
  </si>
  <si>
    <t>09:13:01:322</t>
  </si>
  <si>
    <t>09:13:04:170</t>
  </si>
  <si>
    <t>09:13:02:333</t>
  </si>
  <si>
    <t>09:13:05:688</t>
  </si>
  <si>
    <t>09:13:03:481</t>
  </si>
  <si>
    <t>09:13:04:588</t>
  </si>
  <si>
    <t>09:13:02:811</t>
  </si>
  <si>
    <t>09:13:04:232</t>
  </si>
  <si>
    <t>09:13:03:951</t>
  </si>
  <si>
    <t>09:13:04:247</t>
  </si>
  <si>
    <t>09:13:03:375</t>
  </si>
  <si>
    <t>09:13:02:206</t>
  </si>
  <si>
    <t>09:13:05:287</t>
  </si>
  <si>
    <t>09:13:02:286</t>
  </si>
  <si>
    <t>09:13:07:200</t>
  </si>
  <si>
    <t>09:12:56:524</t>
  </si>
  <si>
    <t>09:13:01:511</t>
  </si>
  <si>
    <t>09:13:03:044</t>
  </si>
  <si>
    <t>09:13:02:546</t>
  </si>
  <si>
    <t>09:13:03:388</t>
  </si>
  <si>
    <t>09:13:02:644</t>
  </si>
  <si>
    <t>09:13:05:703</t>
  </si>
  <si>
    <t>09:13:07:586</t>
  </si>
  <si>
    <t>09:13:04:480</t>
  </si>
  <si>
    <t>09:13:05:858</t>
  </si>
  <si>
    <t>09:13:01:446</t>
  </si>
  <si>
    <t>09:13:06:142</t>
  </si>
  <si>
    <t>09:13:02:454</t>
  </si>
  <si>
    <t>09:13:06:033</t>
  </si>
  <si>
    <t>09:13:03:686</t>
  </si>
  <si>
    <t>09:13:04:726</t>
  </si>
  <si>
    <t>09:13:03:284</t>
  </si>
  <si>
    <t>09:13:04:495</t>
  </si>
  <si>
    <t>09:13:04:062</t>
  </si>
  <si>
    <t>09:13:04:665</t>
  </si>
  <si>
    <t>09:13:03:716</t>
  </si>
  <si>
    <t>09:13:02:393</t>
  </si>
  <si>
    <t>09:13:05:440</t>
  </si>
  <si>
    <t>09:13:02:422</t>
  </si>
  <si>
    <t>09:13:07:308</t>
  </si>
  <si>
    <t>09:12:56:944</t>
  </si>
  <si>
    <t>09:13:02:041</t>
  </si>
  <si>
    <t>09:13:03:215</t>
  </si>
  <si>
    <t>09:13:02:950</t>
  </si>
  <si>
    <t>09:13:04:512</t>
  </si>
  <si>
    <t>09:13:02:672</t>
  </si>
  <si>
    <t>09:13:06:328</t>
  </si>
  <si>
    <t>09:13:08:020</t>
  </si>
  <si>
    <t>09:13:04:761</t>
  </si>
  <si>
    <t>09:13:06:591</t>
  </si>
  <si>
    <t>09:13:02:592</t>
  </si>
  <si>
    <t>09:13:06:905</t>
  </si>
  <si>
    <t>09:13:02:500</t>
  </si>
  <si>
    <t>09:13:06:068</t>
  </si>
  <si>
    <t>09:13:04:633</t>
  </si>
  <si>
    <t>09:13:04:824</t>
  </si>
  <si>
    <t>09:13:03:358</t>
  </si>
  <si>
    <t>09:13:04:557</t>
  </si>
  <si>
    <t>09:13:04:263</t>
  </si>
  <si>
    <t>09:13:04:883</t>
  </si>
  <si>
    <t>09:13:04:432</t>
  </si>
  <si>
    <t>09:13:02:874</t>
  </si>
  <si>
    <t>09:13:05:486</t>
  </si>
  <si>
    <t>09:13:02:515</t>
  </si>
  <si>
    <t>09:13:07:353</t>
  </si>
  <si>
    <t>09:12:57:547</t>
  </si>
  <si>
    <t>09:13:02:376</t>
  </si>
  <si>
    <t>09:13:03:246</t>
  </si>
  <si>
    <t>09:13:03:169</t>
  </si>
  <si>
    <t>09:13:04:713</t>
  </si>
  <si>
    <t>09:13:03:497</t>
  </si>
  <si>
    <t>09:13:06:717</t>
  </si>
  <si>
    <t>09:13:08:833</t>
  </si>
  <si>
    <t>09:13:05:239</t>
  </si>
  <si>
    <t>09:13:06:764</t>
  </si>
  <si>
    <t>09:13:02:982</t>
  </si>
  <si>
    <t>09:13:07:465</t>
  </si>
  <si>
    <t>09:13:02:719</t>
  </si>
  <si>
    <t>09:13:06:358</t>
  </si>
  <si>
    <t>09:13:04:744</t>
  </si>
  <si>
    <t>09:13:06:297</t>
  </si>
  <si>
    <t>09:13:03:576</t>
  </si>
  <si>
    <t>09:13:04:649</t>
  </si>
  <si>
    <t>09:13:04:385</t>
  </si>
  <si>
    <t>09:13:05:039</t>
  </si>
  <si>
    <t>09:13:04:543</t>
  </si>
  <si>
    <t>09:13:03:435</t>
  </si>
  <si>
    <t>09:13:05:734</t>
  </si>
  <si>
    <t>09:13:02:662</t>
  </si>
  <si>
    <t>09:13:07:385</t>
  </si>
  <si>
    <t>09:12:58:058</t>
  </si>
  <si>
    <t>09:13:02:765</t>
  </si>
  <si>
    <t>09:13:03:295</t>
  </si>
  <si>
    <t>09:13:03:231</t>
  </si>
  <si>
    <t>09:13:05:115</t>
  </si>
  <si>
    <t>09:13:03:544</t>
  </si>
  <si>
    <t>09:13:06:953</t>
  </si>
  <si>
    <t>09:13:09:188</t>
  </si>
  <si>
    <t>09:13:05:303</t>
  </si>
  <si>
    <t>09:13:06:858</t>
  </si>
  <si>
    <t>09:13:03:419</t>
  </si>
  <si>
    <t>09:13:07:571</t>
  </si>
  <si>
    <t>09:13:02:780</t>
  </si>
  <si>
    <t>09:13:06:420</t>
  </si>
  <si>
    <t>09:13:05:008</t>
  </si>
  <si>
    <t>09:13:06:388</t>
  </si>
  <si>
    <t>09:13:03:747</t>
  </si>
  <si>
    <t>09:13:05:177</t>
  </si>
  <si>
    <t>09:13:04:416</t>
  </si>
  <si>
    <t>09:13:05:396</t>
  </si>
  <si>
    <t>09:13:04:573</t>
  </si>
  <si>
    <t>09:13:03:450</t>
  </si>
  <si>
    <t>09:13:05:986</t>
  </si>
  <si>
    <t>09:13:03:199</t>
  </si>
  <si>
    <t>09:13:07:792</t>
  </si>
  <si>
    <t>09:12:58:871</t>
  </si>
  <si>
    <t>09:13:03:060</t>
  </si>
  <si>
    <t>09:13:03:325</t>
  </si>
  <si>
    <t>09:13:05:148</t>
  </si>
  <si>
    <t>09:13:05:130</t>
  </si>
  <si>
    <t>09:13:04:109</t>
  </si>
  <si>
    <t>09:13:07:665</t>
  </si>
  <si>
    <t>09:13:09:314</t>
  </si>
  <si>
    <t>09:13:05:906</t>
  </si>
  <si>
    <t>09:13:07:447</t>
  </si>
  <si>
    <t>09:13:05:192</t>
  </si>
  <si>
    <t>09:13:07:938</t>
  </si>
  <si>
    <t>09:13:02:843</t>
  </si>
  <si>
    <t>09:13:06:465</t>
  </si>
  <si>
    <t>09:13:06:049</t>
  </si>
  <si>
    <t>09:13:06:669</t>
  </si>
  <si>
    <t>09:13:03:810</t>
  </si>
  <si>
    <t>09:13:05:548</t>
  </si>
  <si>
    <t>09:13:04:448</t>
  </si>
  <si>
    <t>09:13:05:409</t>
  </si>
  <si>
    <t>09:13:04:960</t>
  </si>
  <si>
    <t>09:13:03:622</t>
  </si>
  <si>
    <t>09:13:06:126</t>
  </si>
  <si>
    <t>09:13:03:311</t>
  </si>
  <si>
    <t>09:13:08:584</t>
  </si>
  <si>
    <t>09:12:58:978</t>
  </si>
  <si>
    <t>09:13:03:830</t>
  </si>
  <si>
    <t>09:13:03:861</t>
  </si>
  <si>
    <t>09:13:05:532</t>
  </si>
  <si>
    <t>09:13:05:318</t>
  </si>
  <si>
    <t>09:13:04:618</t>
  </si>
  <si>
    <t>09:13:07:900</t>
  </si>
  <si>
    <t>09:13:09:485</t>
  </si>
  <si>
    <t>09:13:06:018</t>
  </si>
  <si>
    <t>09:13:07:634</t>
  </si>
  <si>
    <t>09:13:05:781</t>
  </si>
  <si>
    <t>09:13:07:948</t>
  </si>
  <si>
    <t>09:13:03:925</t>
  </si>
  <si>
    <t>09:13:06:621</t>
  </si>
  <si>
    <t>09:13:06:097</t>
  </si>
  <si>
    <t>09:13:07:061</t>
  </si>
  <si>
    <t>09:13:03:885</t>
  </si>
  <si>
    <t>09:13:05:875</t>
  </si>
  <si>
    <t>09:13:04:681</t>
  </si>
  <si>
    <t>09:13:08:243</t>
  </si>
  <si>
    <t>09:13:05:349</t>
  </si>
  <si>
    <t>09:13:04:217</t>
  </si>
  <si>
    <t>09:13:06:157</t>
  </si>
  <si>
    <t>09:13:03:841</t>
  </si>
  <si>
    <t>09:13:09:066</t>
  </si>
  <si>
    <t>09:12:59:148</t>
  </si>
  <si>
    <t>09:13:05:380</t>
  </si>
  <si>
    <t>09:13:03:967</t>
  </si>
  <si>
    <t>09:13:05:922</t>
  </si>
  <si>
    <t>09:13:05:424</t>
  </si>
  <si>
    <t>09:13:07:123</t>
  </si>
  <si>
    <t>09:13:08:460</t>
  </si>
  <si>
    <t>09:13:10:139</t>
  </si>
  <si>
    <t>09:13:06:343</t>
  </si>
  <si>
    <t>09:13:07:885</t>
  </si>
  <si>
    <t>09:13:06:266</t>
  </si>
  <si>
    <t>09:13:08:149</t>
  </si>
  <si>
    <t>09:13:04:046</t>
  </si>
  <si>
    <t>09:13:07:262</t>
  </si>
  <si>
    <t>09:13:06:113</t>
  </si>
  <si>
    <t>09:13:07:433</t>
  </si>
  <si>
    <t>09:13:04:201</t>
  </si>
  <si>
    <t>09:13:06:204</t>
  </si>
  <si>
    <t>09:13:04:867</t>
  </si>
  <si>
    <t>09:13:09:426</t>
  </si>
  <si>
    <t>09:13:05:657</t>
  </si>
  <si>
    <t>09:13:04:604</t>
  </si>
  <si>
    <t>09:13:06:653</t>
  </si>
  <si>
    <t>09:13:03:936</t>
  </si>
  <si>
    <t>09:13:09:688</t>
  </si>
  <si>
    <t>09:12:59:258</t>
  </si>
  <si>
    <t>09:13:05:940</t>
  </si>
  <si>
    <t>09:13:04:278</t>
  </si>
  <si>
    <t>09:13:06:282</t>
  </si>
  <si>
    <t>09:13:05:844</t>
  </si>
  <si>
    <t>09:13:07:277</t>
  </si>
  <si>
    <t>09:13:08:710</t>
  </si>
  <si>
    <t>09:13:10:267</t>
  </si>
  <si>
    <t>09:13:06:435</t>
  </si>
  <si>
    <t>09:13:07:915</t>
  </si>
  <si>
    <t>09:13:07:138</t>
  </si>
  <si>
    <t>09:13:08:261</t>
  </si>
  <si>
    <t>09:13:04:339</t>
  </si>
  <si>
    <t>09:13:07:854</t>
  </si>
  <si>
    <t>09:13:06:235</t>
  </si>
  <si>
    <t>09:13:07:681</t>
  </si>
  <si>
    <t>09:13:04:402</t>
  </si>
  <si>
    <t>09:13:06:780</t>
  </si>
  <si>
    <t>09:13:04:899</t>
  </si>
  <si>
    <t>09:13:09:470</t>
  </si>
  <si>
    <t>09:13:07:185</t>
  </si>
  <si>
    <t>09:13:04:776</t>
  </si>
  <si>
    <t>09:13:06:920</t>
  </si>
  <si>
    <t>09:13:04:806</t>
  </si>
  <si>
    <t>09:13:10:235</t>
  </si>
  <si>
    <t>09:12:59:354</t>
  </si>
  <si>
    <t>09:13:06:188</t>
  </si>
  <si>
    <t>09:13:05:272</t>
  </si>
  <si>
    <t>09:13:06:577</t>
  </si>
  <si>
    <t>09:13:06:404</t>
  </si>
  <si>
    <t>09:13:07:494</t>
  </si>
  <si>
    <t>09:13:09:110</t>
  </si>
  <si>
    <t>09:13:10:530</t>
  </si>
  <si>
    <t>09:13:06:481</t>
  </si>
  <si>
    <t>09:13:08:102</t>
  </si>
  <si>
    <t>09:13:07:544</t>
  </si>
  <si>
    <t>09:13:08:538</t>
  </si>
  <si>
    <t>09:13:04:526</t>
  </si>
  <si>
    <t>09:13:09:578</t>
  </si>
  <si>
    <t>09:13:06:373</t>
  </si>
  <si>
    <t>09:13:08:383</t>
  </si>
  <si>
    <t>09:13:04:947</t>
  </si>
  <si>
    <t>09:13:07:014</t>
  </si>
  <si>
    <t>09:13:04:930</t>
  </si>
  <si>
    <t>09:13:09:516</t>
  </si>
  <si>
    <t>09:13:08:617</t>
  </si>
  <si>
    <t>09:13:05:334</t>
  </si>
  <si>
    <t>09:13:06:936</t>
  </si>
  <si>
    <t>09:13:04:854</t>
  </si>
  <si>
    <t>09:13:10:702</t>
  </si>
  <si>
    <t>09:12:59:646</t>
  </si>
  <si>
    <t>09:13:06:313</t>
  </si>
  <si>
    <t>09:13:05:564</t>
  </si>
  <si>
    <t>09:13:07:994</t>
  </si>
  <si>
    <t>09:13:06:607</t>
  </si>
  <si>
    <t>09:13:08:039</t>
  </si>
  <si>
    <t>09:13:09:376</t>
  </si>
  <si>
    <t>09:13:11:397</t>
  </si>
  <si>
    <t>09:13:06:874</t>
  </si>
  <si>
    <t>09:13:08:197</t>
  </si>
  <si>
    <t>09:13:08:212</t>
  </si>
  <si>
    <t>09:13:08:633</t>
  </si>
  <si>
    <t>09:13:05:502</t>
  </si>
  <si>
    <t>09:13:09:656</t>
  </si>
  <si>
    <t>09:13:06:544</t>
  </si>
  <si>
    <t>09:13:08:430</t>
  </si>
  <si>
    <t>09:13:05:052</t>
  </si>
  <si>
    <t>09:13:07:618</t>
  </si>
  <si>
    <t>09:13:04:991</t>
  </si>
  <si>
    <t>09:13:09:610</t>
  </si>
  <si>
    <t>09:13:08:820</t>
  </si>
  <si>
    <t>09:13:05:812</t>
  </si>
  <si>
    <t>09:13:07:247</t>
  </si>
  <si>
    <t>09:13:04:976</t>
  </si>
  <si>
    <t>09:13:11:289</t>
  </si>
  <si>
    <t>09:12:59:753</t>
  </si>
  <si>
    <t>09:13:06:637</t>
  </si>
  <si>
    <t>09:13:05:765</t>
  </si>
  <si>
    <t>09:13:08:679</t>
  </si>
  <si>
    <t>09:13:06:889</t>
  </si>
  <si>
    <t>09:13:08:181</t>
  </si>
  <si>
    <t>09:13:09:625</t>
  </si>
  <si>
    <t>09:13:11:629</t>
  </si>
  <si>
    <t>09:13:07:030</t>
  </si>
  <si>
    <t>09:13:09:235</t>
  </si>
  <si>
    <t>09:13:09:125</t>
  </si>
  <si>
    <t>09:13:08:973</t>
  </si>
  <si>
    <t>09:13:05:954</t>
  </si>
  <si>
    <t>09:13:09:811</t>
  </si>
  <si>
    <t>09:13:06:732</t>
  </si>
  <si>
    <t>09:13:09:440</t>
  </si>
  <si>
    <t>09:13:05:071</t>
  </si>
  <si>
    <t>09:13:07:869</t>
  </si>
  <si>
    <t>09:13:05:719</t>
  </si>
  <si>
    <t>09:13:09:782</t>
  </si>
  <si>
    <t>09:13:09:080</t>
  </si>
  <si>
    <t>09:13:06:002</t>
  </si>
  <si>
    <t>09:13:07:649</t>
  </si>
  <si>
    <t>09:13:05:083</t>
  </si>
  <si>
    <t>09:13:11:491</t>
  </si>
  <si>
    <t>09:12:59:969</t>
  </si>
  <si>
    <t>09:13:07:326</t>
  </si>
  <si>
    <t>09:13:06:451</t>
  </si>
  <si>
    <t>09:13:08:805</t>
  </si>
  <si>
    <t>09:13:07:048</t>
  </si>
  <si>
    <t>09:13:08:398</t>
  </si>
  <si>
    <t>09:13:10:155</t>
  </si>
  <si>
    <t>09:13:11:897</t>
  </si>
  <si>
    <t>09:13:07:092</t>
  </si>
  <si>
    <t>09:13:09:457</t>
  </si>
  <si>
    <t>09:13:09:204</t>
  </si>
  <si>
    <t>09:13:09:002</t>
  </si>
  <si>
    <t>09:13:06:219</t>
  </si>
  <si>
    <t>09:13:09:841</t>
  </si>
  <si>
    <t>09:13:07:169</t>
  </si>
  <si>
    <t>09:13:10:029</t>
  </si>
  <si>
    <t>09:13:05:579</t>
  </si>
  <si>
    <t>09:13:07:967</t>
  </si>
  <si>
    <t>09:13:05:750</t>
  </si>
  <si>
    <t>09:13:09:968</t>
  </si>
  <si>
    <t>09:13:09:297</t>
  </si>
  <si>
    <t>09:13:06:251</t>
  </si>
  <si>
    <t>09:13:07:979</t>
  </si>
  <si>
    <t>09:13:05:161</t>
  </si>
  <si>
    <t>09:13:11:707</t>
  </si>
  <si>
    <t>09:13:00:639</t>
  </si>
  <si>
    <t>09:13:08:024</t>
  </si>
  <si>
    <t>09:13:06:531</t>
  </si>
  <si>
    <t>09:13:09:220</t>
  </si>
  <si>
    <t>09:13:07:231</t>
  </si>
  <si>
    <t>09:13:08:849</t>
  </si>
  <si>
    <t>09:13:10:219</t>
  </si>
  <si>
    <t>09:13:12:469</t>
  </si>
  <si>
    <t>09:13:07:338</t>
  </si>
  <si>
    <t>09:13:09:673</t>
  </si>
  <si>
    <t>09:13:09:273</t>
  </si>
  <si>
    <t>09:13:10:686</t>
  </si>
  <si>
    <t>09:13:07:509</t>
  </si>
  <si>
    <t>09:13:10:980</t>
  </si>
  <si>
    <t>09:13:08:522</t>
  </si>
  <si>
    <t>09:13:10:188</t>
  </si>
  <si>
    <t>09:13:05:830</t>
  </si>
  <si>
    <t>09:13:08:070</t>
  </si>
  <si>
    <t>09:13:05:891</t>
  </si>
  <si>
    <t>09:13:10:015</t>
  </si>
  <si>
    <t>09:13:09:936</t>
  </si>
  <si>
    <t>09:13:06:514</t>
  </si>
  <si>
    <t>09:13:08:336</t>
  </si>
  <si>
    <t>09:13:06:795</t>
  </si>
  <si>
    <t>09:13:11:848</t>
  </si>
  <si>
    <t>09:13:01:306</t>
  </si>
  <si>
    <t>09:13:08:118</t>
  </si>
  <si>
    <t>09:13:07:525</t>
  </si>
  <si>
    <t>09:13:09:593</t>
  </si>
  <si>
    <t>09:13:07:698</t>
  </si>
  <si>
    <t>09:13:08:927</t>
  </si>
  <si>
    <t>09:13:10:561</t>
  </si>
  <si>
    <t>09:13:12:749</t>
  </si>
  <si>
    <t>09:13:07:557</t>
  </si>
  <si>
    <t>09:13:10:251</t>
  </si>
  <si>
    <t>09:13:09:547</t>
  </si>
  <si>
    <t>09:13:10:717</t>
  </si>
  <si>
    <t>09:13:07:714</t>
  </si>
  <si>
    <t>09:13:11:027</t>
  </si>
  <si>
    <t>09:13:08:895</t>
  </si>
  <si>
    <t>09:13:10:390</t>
  </si>
  <si>
    <t>09:13:05:970</t>
  </si>
  <si>
    <t>09:13:08:662</t>
  </si>
  <si>
    <t>09:13:06:083</t>
  </si>
  <si>
    <t>09:13:10:093</t>
  </si>
  <si>
    <t>09:13:10:887</t>
  </si>
  <si>
    <t>09:13:06:817</t>
  </si>
  <si>
    <t>09:13:08:352</t>
  </si>
  <si>
    <t>09:13:06:983</t>
  </si>
  <si>
    <t>09:13:12:037</t>
  </si>
  <si>
    <t>09:13:02:361</t>
  </si>
  <si>
    <t>09:13:08:445</t>
  </si>
  <si>
    <t>09:13:07:602</t>
  </si>
  <si>
    <t>09:13:10:124</t>
  </si>
  <si>
    <t>09:13:08:227</t>
  </si>
  <si>
    <t>09:13:09:345</t>
  </si>
  <si>
    <t>09:13:10:732</t>
  </si>
  <si>
    <t>09:13:12:841</t>
  </si>
  <si>
    <t>09:13:07:760</t>
  </si>
  <si>
    <t>09:13:11:089</t>
  </si>
  <si>
    <t>09:13:09:857</t>
  </si>
  <si>
    <t>09:13:10:779</t>
  </si>
  <si>
    <t>09:13:08:413</t>
  </si>
  <si>
    <t>09:13:11:305</t>
  </si>
  <si>
    <t>09:13:10:050</t>
  </si>
  <si>
    <t>09:13:10:455</t>
  </si>
  <si>
    <t>09:13:06:173</t>
  </si>
  <si>
    <t>09:13:09:019</t>
  </si>
  <si>
    <t>09:13:06:559</t>
  </si>
  <si>
    <t>09:13:10:345</t>
  </si>
  <si>
    <t>09:13:11:181</t>
  </si>
  <si>
    <t>09:13:07:416</t>
  </si>
  <si>
    <t>09:13:08:726</t>
  </si>
  <si>
    <t>09:13:07:108</t>
  </si>
  <si>
    <t>09:13:12:421</t>
  </si>
  <si>
    <t>09:13:02:703</t>
  </si>
  <si>
    <t>09:13:08:911</t>
  </si>
  <si>
    <t>09:13:09:750</t>
  </si>
  <si>
    <t>09:13:10:313</t>
  </si>
  <si>
    <t>09:13:08:305</t>
  </si>
  <si>
    <t>09:13:09:828</t>
  </si>
  <si>
    <t>09:13:10:872</t>
  </si>
  <si>
    <t>09:13:13:278</t>
  </si>
  <si>
    <t>09:13:07:776</t>
  </si>
  <si>
    <t>09:13:11:151</t>
  </si>
  <si>
    <t>09:13:09:999</t>
  </si>
  <si>
    <t>09:13:10:857</t>
  </si>
  <si>
    <t>09:13:08:507</t>
  </si>
  <si>
    <t>09:13:11:599</t>
  </si>
  <si>
    <t>09:13:10:298</t>
  </si>
  <si>
    <t>09:13:10:467</t>
  </si>
  <si>
    <t>09:13:06:704</t>
  </si>
  <si>
    <t>09:13:10:638</t>
  </si>
  <si>
    <t>09:13:06:826</t>
  </si>
  <si>
    <t>09:13:10:934</t>
  </si>
  <si>
    <t>09:13:11:366</t>
  </si>
  <si>
    <t>09:13:07:730</t>
  </si>
  <si>
    <t>09:13:09:706</t>
  </si>
  <si>
    <t>09:13:07:400</t>
  </si>
  <si>
    <t>09:13:13:846</t>
  </si>
  <si>
    <t>09:13:02:920</t>
  </si>
  <si>
    <t>09:13:09:096</t>
  </si>
  <si>
    <t>09:13:09:796</t>
  </si>
  <si>
    <t>09:13:10:360</t>
  </si>
  <si>
    <t>09:13:09:050</t>
  </si>
  <si>
    <t>09:13:11:458</t>
  </si>
  <si>
    <t>09:13:11:644</t>
  </si>
  <si>
    <t>09:13:13:942</t>
  </si>
  <si>
    <t>09:13:07:822</t>
  </si>
  <si>
    <t>09:13:11:213</t>
  </si>
  <si>
    <t>09:13:10:375</t>
  </si>
  <si>
    <t>09:13:11:073</t>
  </si>
  <si>
    <t>09:13:08:647</t>
  </si>
  <si>
    <t>09:13:12:020</t>
  </si>
  <si>
    <t>09:13:10:406</t>
  </si>
  <si>
    <t>09:13:10:546</t>
  </si>
  <si>
    <t>09:13:07:079</t>
  </si>
  <si>
    <t>09:13:10:965</t>
  </si>
  <si>
    <t>09:13:06:999</t>
  </si>
  <si>
    <t>09:13:12:157</t>
  </si>
  <si>
    <t>09:13:11:786</t>
  </si>
  <si>
    <t>09:13:07:807</t>
  </si>
  <si>
    <t>09:13:09:720</t>
  </si>
  <si>
    <t>09:13:07:838</t>
  </si>
  <si>
    <t>09:13:14:157</t>
  </si>
  <si>
    <t>09:13:02:935</t>
  </si>
  <si>
    <t>09:13:09:156</t>
  </si>
  <si>
    <t>09:13:10:811</t>
  </si>
  <si>
    <t>09:13:10:763</t>
  </si>
  <si>
    <t>09:13:09:140</t>
  </si>
  <si>
    <t>09:13:12:577</t>
  </si>
  <si>
    <t>09:13:13:106</t>
  </si>
  <si>
    <t>09:13:14:281</t>
  </si>
  <si>
    <t>09:13:08:146</t>
  </si>
  <si>
    <t>09:13:11:928</t>
  </si>
  <si>
    <t>09:13:10:499</t>
  </si>
  <si>
    <t>09:13:11:274</t>
  </si>
  <si>
    <t>09:13:08:947</t>
  </si>
  <si>
    <t>09:13:12:189</t>
  </si>
  <si>
    <t>09:13:10:486</t>
  </si>
  <si>
    <t>09:13:10:903</t>
  </si>
  <si>
    <t>09:13:07:216</t>
  </si>
  <si>
    <t>09:13:11:043</t>
  </si>
  <si>
    <t>09:13:07:299</t>
  </si>
  <si>
    <t>09:13:12:562</t>
  </si>
  <si>
    <t>09:13:12:066</t>
  </si>
  <si>
    <t>09:13:08:290</t>
  </si>
  <si>
    <t>09:13:10:061</t>
  </si>
  <si>
    <t>09:13:08:086</t>
  </si>
  <si>
    <t>09:13:14:204</t>
  </si>
  <si>
    <t>09:13:03:014</t>
  </si>
  <si>
    <t>09:13:09:501</t>
  </si>
  <si>
    <t>09:13:10:918</t>
  </si>
  <si>
    <t>09:13:10:795</t>
  </si>
  <si>
    <t>09:13:09:392</t>
  </si>
  <si>
    <t>09:13:12:857</t>
  </si>
  <si>
    <t>09:13:13:200</t>
  </si>
  <si>
    <t>09:13:14:856</t>
  </si>
  <si>
    <t>09:13:08:600</t>
  </si>
  <si>
    <t>09:13:12:006</t>
  </si>
  <si>
    <t>09:13:10:653</t>
  </si>
  <si>
    <t>09:13:11:475</t>
  </si>
  <si>
    <t>09:13:08:957</t>
  </si>
  <si>
    <t>09:13:12:236</t>
  </si>
  <si>
    <t>09:13:11:120</t>
  </si>
  <si>
    <t>09:13:12:050</t>
  </si>
  <si>
    <t>09:13:08:322</t>
  </si>
  <si>
    <t>09:13:11:881</t>
  </si>
  <si>
    <t>09:13:07:744</t>
  </si>
  <si>
    <t>09:13:12:826</t>
  </si>
  <si>
    <t>09:13:12:220</t>
  </si>
  <si>
    <t>09:13:08:477</t>
  </si>
  <si>
    <t>09:13:10:623</t>
  </si>
  <si>
    <t>09:13:08:165</t>
  </si>
  <si>
    <t>09:13:14:405</t>
  </si>
  <si>
    <t>09:13:04:015</t>
  </si>
  <si>
    <t>09:13:09:905</t>
  </si>
  <si>
    <t>09:13:11:013</t>
  </si>
  <si>
    <t>09:13:10:995</t>
  </si>
  <si>
    <t>09:13:10:282</t>
  </si>
  <si>
    <t>09:13:13:013</t>
  </si>
  <si>
    <t>09:13:13:294</t>
  </si>
  <si>
    <t>09:13:14:979</t>
  </si>
  <si>
    <t>09:13:09:283</t>
  </si>
  <si>
    <t>09:13:12:173</t>
  </si>
  <si>
    <t>09:13:11:058</t>
  </si>
  <si>
    <t>09:13:11:810</t>
  </si>
  <si>
    <t>09:13:09:329</t>
  </si>
  <si>
    <t>09:13:12:592</t>
  </si>
  <si>
    <t>09:13:12:095</t>
  </si>
  <si>
    <t>09:13:12:515</t>
  </si>
  <si>
    <t>09:13:08:491</t>
  </si>
  <si>
    <t>09:13:12:281</t>
  </si>
  <si>
    <t>09:13:08:555</t>
  </si>
  <si>
    <t>09:13:13:455</t>
  </si>
  <si>
    <t>09:13:12:655</t>
  </si>
  <si>
    <t>09:13:08:791</t>
  </si>
  <si>
    <t>09:13:10:842</t>
  </si>
  <si>
    <t>09:13:08:278</t>
  </si>
  <si>
    <t>09:13:15:414</t>
  </si>
  <si>
    <t>09:13:04:324</t>
  </si>
  <si>
    <t>09:13:10:437</t>
  </si>
  <si>
    <t>09:13:11:675</t>
  </si>
  <si>
    <t>09:13:11:199</t>
  </si>
  <si>
    <t>09:13:10:608</t>
  </si>
  <si>
    <t>09:13:13:593</t>
  </si>
  <si>
    <t>09:13:13:972</t>
  </si>
  <si>
    <t>09:13:15:089</t>
  </si>
  <si>
    <t>09:13:09:562</t>
  </si>
  <si>
    <t>09:13:12:499</t>
  </si>
  <si>
    <t>09:13:11:228</t>
  </si>
  <si>
    <t>09:13:12:328</t>
  </si>
  <si>
    <t>09:13:09:361</t>
  </si>
  <si>
    <t>09:13:12:920</t>
  </si>
  <si>
    <t>09:13:13:341</t>
  </si>
  <si>
    <t>09:13:12:810</t>
  </si>
  <si>
    <t>09:13:09:640</t>
  </si>
  <si>
    <t>09:13:12:704</t>
  </si>
  <si>
    <t>09:13:08:569</t>
  </si>
  <si>
    <t>09:13:13:467</t>
  </si>
  <si>
    <t>09:13:12:734</t>
  </si>
  <si>
    <t>09:13:09:250</t>
  </si>
  <si>
    <t>09:13:11:258</t>
  </si>
  <si>
    <t>09:13:08:695</t>
  </si>
  <si>
    <t>09:13:15:724</t>
  </si>
  <si>
    <t>09:13:04:696</t>
  </si>
  <si>
    <t>09:13:10:669</t>
  </si>
  <si>
    <t>09:13:11:833</t>
  </si>
  <si>
    <t>09:13:11:321</t>
  </si>
  <si>
    <t>09:13:11:521</t>
  </si>
  <si>
    <t>09:13:13:657</t>
  </si>
  <si>
    <t>09:13:14:669</t>
  </si>
  <si>
    <t>09:13:15:151</t>
  </si>
  <si>
    <t>09:13:10:577</t>
  </si>
  <si>
    <t>09:13:13:325</t>
  </si>
  <si>
    <t>09:13:11:381</t>
  </si>
  <si>
    <t>09:13:12:982</t>
  </si>
  <si>
    <t>09:13:10:081</t>
  </si>
  <si>
    <t>09:13:13:058</t>
  </si>
  <si>
    <t>09:13:13:529</t>
  </si>
  <si>
    <t>09:13:14:048</t>
  </si>
  <si>
    <t>09:13:09:766</t>
  </si>
  <si>
    <t>09:13:13:801</t>
  </si>
  <si>
    <t>09:13:08:774</t>
  </si>
  <si>
    <t>09:13:14:638</t>
  </si>
  <si>
    <t>09:13:12:780</t>
  </si>
  <si>
    <t>09:13:09:889</t>
  </si>
  <si>
    <t>09:13:11:412</t>
  </si>
  <si>
    <t>09:13:08:741</t>
  </si>
  <si>
    <t>09:13:15:786</t>
  </si>
  <si>
    <t>09:13:04:839</t>
  </si>
  <si>
    <t>09:13:11:243</t>
  </si>
  <si>
    <t>09:13:11:912</t>
  </si>
  <si>
    <t>09:13:11:537</t>
  </si>
  <si>
    <t>09:13:12:081</t>
  </si>
  <si>
    <t>09:13:13:924</t>
  </si>
  <si>
    <t>09:13:14:792</t>
  </si>
  <si>
    <t>09:13:15:539</t>
  </si>
  <si>
    <t>09:13:10:827</t>
  </si>
  <si>
    <t>09:13:13:357</t>
  </si>
  <si>
    <t>09:13:11:614</t>
  </si>
  <si>
    <t>09:13:13:231</t>
  </si>
  <si>
    <t>09:13:10:204</t>
  </si>
  <si>
    <t>09:13:13:864</t>
  </si>
  <si>
    <t>09:13:14:112</t>
  </si>
  <si>
    <t>09:13:14:424</t>
  </si>
  <si>
    <t>09:13:09:925</t>
  </si>
  <si>
    <t>09:13:13:893</t>
  </si>
  <si>
    <t>09:13:08:866</t>
  </si>
  <si>
    <t>09:13:14:839</t>
  </si>
  <si>
    <t>09:13:13:028</t>
  </si>
  <si>
    <t>09:13:09:983</t>
  </si>
  <si>
    <t>09:13:11:442</t>
  </si>
  <si>
    <t>09:13:08:757</t>
  </si>
  <si>
    <t>09:13:16:220</t>
  </si>
  <si>
    <t>09:13:05:223</t>
  </si>
  <si>
    <t>09:13:12:390</t>
  </si>
  <si>
    <t>09:13:12:623</t>
  </si>
  <si>
    <t>09:13:11:865</t>
  </si>
  <si>
    <t>09:13:13:153</t>
  </si>
  <si>
    <t>09:13:14:749</t>
  </si>
  <si>
    <t>09:13:14:931</t>
  </si>
  <si>
    <t>09:13:15:662</t>
  </si>
  <si>
    <t>09:13:10:952</t>
  </si>
  <si>
    <t>09:13:13:513</t>
  </si>
  <si>
    <t>09:13:11:660</t>
  </si>
  <si>
    <t>09:13:13:247</t>
  </si>
  <si>
    <t>09:13:11:428</t>
  </si>
  <si>
    <t>09:13:14:529</t>
  </si>
  <si>
    <t>09:13:14:900</t>
  </si>
  <si>
    <t>09:13:15:338</t>
  </si>
  <si>
    <t>09:13:10:329</t>
  </si>
  <si>
    <t>09:13:14:017</t>
  </si>
  <si>
    <t>09:13:08:880</t>
  </si>
  <si>
    <t>09:13:14:869</t>
  </si>
  <si>
    <t>09:13:14:327</t>
  </si>
  <si>
    <t>09:13:10:171</t>
  </si>
  <si>
    <t>09:13:11:553</t>
  </si>
  <si>
    <t>09:13:09:034</t>
  </si>
  <si>
    <t>09:13:16:235</t>
  </si>
  <si>
    <t>09:13:06:501</t>
  </si>
  <si>
    <t>09:13:12:764</t>
  </si>
  <si>
    <t>09:13:12:672</t>
  </si>
  <si>
    <t>09:13:12:873</t>
  </si>
  <si>
    <t>09:13:14:483</t>
  </si>
  <si>
    <t>09:13:14:948</t>
  </si>
  <si>
    <t>09:13:15:105</t>
  </si>
  <si>
    <t>09:13:16:453</t>
  </si>
  <si>
    <t>09:13:11:584</t>
  </si>
  <si>
    <t>09:13:13:723</t>
  </si>
  <si>
    <t>09:13:12:687</t>
  </si>
  <si>
    <t>09:13:13:545</t>
  </si>
  <si>
    <t>09:13:12:129</t>
  </si>
  <si>
    <t>09:13:14:575</t>
  </si>
  <si>
    <t>09:13:16:316</t>
  </si>
  <si>
    <t>09:13:15:630</t>
  </si>
  <si>
    <t>09:13:10:421</t>
  </si>
  <si>
    <t>09:13:14:189</t>
  </si>
  <si>
    <t>09:13:08:988</t>
  </si>
  <si>
    <t>09:13:15:367</t>
  </si>
  <si>
    <t>09:13:14:606</t>
  </si>
  <si>
    <t>09:13:10:517</t>
  </si>
  <si>
    <t>09:13:12:113</t>
  </si>
  <si>
    <t>09:13:09:172</t>
  </si>
  <si>
    <t>09:13:16:751</t>
  </si>
  <si>
    <t>09:13:07:154</t>
  </si>
  <si>
    <t>09:13:13:185</t>
  </si>
  <si>
    <t>09:13:12:889</t>
  </si>
  <si>
    <t>09:13:13:216</t>
  </si>
  <si>
    <t>09:13:15:026</t>
  </si>
  <si>
    <t>09:13:15:429</t>
  </si>
  <si>
    <t>09:13:15:290</t>
  </si>
  <si>
    <t>09:13:17:442</t>
  </si>
  <si>
    <t>09:13:11:691</t>
  </si>
  <si>
    <t>09:13:13:815</t>
  </si>
  <si>
    <t>09:13:12:950</t>
  </si>
  <si>
    <t>09:13:13:561</t>
  </si>
  <si>
    <t>09:13:12:313</t>
  </si>
  <si>
    <t>09:13:14:776</t>
  </si>
  <si>
    <t>09:13:16:630</t>
  </si>
  <si>
    <t>09:13:15:910</t>
  </si>
  <si>
    <t>09:13:11:105</t>
  </si>
  <si>
    <t>09:13:14:499</t>
  </si>
  <si>
    <t>09:13:09:410</t>
  </si>
  <si>
    <t>09:13:15:957</t>
  </si>
  <si>
    <t>09:13:14:995</t>
  </si>
  <si>
    <t>09:13:10:592</t>
  </si>
  <si>
    <t>09:13:12:438</t>
  </si>
  <si>
    <t>09:13:09:951</t>
  </si>
  <si>
    <t>09:13:16:911</t>
  </si>
  <si>
    <t>09:13:07:479</t>
  </si>
  <si>
    <t>09:13:13:577</t>
  </si>
  <si>
    <t>09:13:13:309</t>
  </si>
  <si>
    <t>09:13:13:263</t>
  </si>
  <si>
    <t>09:13:15:570</t>
  </si>
  <si>
    <t>09:13:15:523</t>
  </si>
  <si>
    <t>09:13:15:462</t>
  </si>
  <si>
    <t>09:13:17:749</t>
  </si>
  <si>
    <t>09:13:11:818</t>
  </si>
  <si>
    <t>09:13:13:955</t>
  </si>
  <si>
    <t>09:13:13:641</t>
  </si>
  <si>
    <t>09:13:14:296</t>
  </si>
  <si>
    <t>09:13:12:454</t>
  </si>
  <si>
    <t>09:13:15:274</t>
  </si>
  <si>
    <t>09:13:16:941</t>
  </si>
  <si>
    <t>09:13:15:925</t>
  </si>
  <si>
    <t>09:13:11:506</t>
  </si>
  <si>
    <t>09:13:14:822</t>
  </si>
  <si>
    <t>09:13:09:532</t>
  </si>
  <si>
    <t>09:13:16:050</t>
  </si>
  <si>
    <t>09:13:15:491</t>
  </si>
  <si>
    <t>09:13:11:353</t>
  </si>
  <si>
    <t>09:13:12:546</t>
  </si>
  <si>
    <t>09:13:10:109</t>
  </si>
  <si>
    <t>09:13:18:015</t>
  </si>
  <si>
    <t>09:13:08:055</t>
  </si>
  <si>
    <t>09:13:13:877</t>
  </si>
  <si>
    <t>09:13:13:609</t>
  </si>
  <si>
    <t>09:13:13:908</t>
  </si>
  <si>
    <t>09:13:15:976</t>
  </si>
  <si>
    <t>09:13:15:599</t>
  </si>
  <si>
    <t>09:13:15:585</t>
  </si>
  <si>
    <t>09:13:18:155</t>
  </si>
  <si>
    <t>09:13:11:959</t>
  </si>
  <si>
    <t>09:13:14:080</t>
  </si>
  <si>
    <t>09:13:13:739</t>
  </si>
  <si>
    <t>09:13:14:467</t>
  </si>
  <si>
    <t>09:13:12:717</t>
  </si>
  <si>
    <t>09:13:15:510</t>
  </si>
  <si>
    <t>09:13:17:703</t>
  </si>
  <si>
    <t>09:13:16:081</t>
  </si>
  <si>
    <t>09:13:11:976</t>
  </si>
  <si>
    <t>09:13:16:004</t>
  </si>
  <si>
    <t>09:13:09:873</t>
  </si>
  <si>
    <t>09:13:16:267</t>
  </si>
  <si>
    <t>09:13:16:361</t>
  </si>
  <si>
    <t>09:13:11:570</t>
  </si>
  <si>
    <t>09:13:12:607</t>
  </si>
  <si>
    <t>09:13:11:755</t>
  </si>
  <si>
    <t>09:13:18:542</t>
  </si>
  <si>
    <t>09:13:08:367</t>
  </si>
  <si>
    <t>09:13:14:064</t>
  </si>
  <si>
    <t>09:13:14:144</t>
  </si>
  <si>
    <t>09:13:14:311</t>
  </si>
  <si>
    <t>09:13:17:111</t>
  </si>
  <si>
    <t>09:13:15:616</t>
  </si>
  <si>
    <t>09:13:15:842</t>
  </si>
  <si>
    <t>09:13:19:883</t>
  </si>
  <si>
    <t>09:13:12:252</t>
  </si>
  <si>
    <t>09:13:14:250</t>
  </si>
  <si>
    <t>09:13:13:754</t>
  </si>
  <si>
    <t>09:13:14:622</t>
  </si>
  <si>
    <t>09:13:12:934</t>
  </si>
  <si>
    <t>09:13:15:817</t>
  </si>
  <si>
    <t>09:13:17:813</t>
  </si>
  <si>
    <t>09:13:16:407</t>
  </si>
  <si>
    <t>09:13:12:358</t>
  </si>
  <si>
    <t>09:13:16:784</t>
  </si>
  <si>
    <t>09:13:11:741</t>
  </si>
  <si>
    <t>09:13:16:469</t>
  </si>
  <si>
    <t>09:13:16:956</t>
  </si>
  <si>
    <t>09:13:12:375</t>
  </si>
  <si>
    <t>09:13:12:905</t>
  </si>
  <si>
    <t>09:13:11:770</t>
  </si>
  <si>
    <t>09:13:18:573</t>
  </si>
  <si>
    <t>09:13:09:735</t>
  </si>
  <si>
    <t>09:13:14:561</t>
  </si>
  <si>
    <t>09:13:14:235</t>
  </si>
  <si>
    <t>09:13:14:684</t>
  </si>
  <si>
    <t>09:13:17:625</t>
  </si>
  <si>
    <t>09:13:15:940</t>
  </si>
  <si>
    <t>09:13:17:500</t>
  </si>
  <si>
    <t>09:13:19:899</t>
  </si>
  <si>
    <t>09:13:12:296</t>
  </si>
  <si>
    <t>09:13:14:358</t>
  </si>
  <si>
    <t>09:13:14:715</t>
  </si>
  <si>
    <t>09:13:14:807</t>
  </si>
  <si>
    <t>09:13:13:090</t>
  </si>
  <si>
    <t>09:13:17:469</t>
  </si>
  <si>
    <t>09:13:17:905</t>
  </si>
  <si>
    <t>09:13:16:437</t>
  </si>
  <si>
    <t>09:13:13:388</t>
  </si>
  <si>
    <t>09:13:16:865</t>
  </si>
  <si>
    <t>09:13:11:943</t>
  </si>
  <si>
    <t>09:13:16:688</t>
  </si>
  <si>
    <t>09:13:17:189</t>
  </si>
  <si>
    <t>09:13:12:406</t>
  </si>
  <si>
    <t>09:13:12:965</t>
  </si>
  <si>
    <t>09:13:12:142</t>
  </si>
  <si>
    <t>09:13:18:914</t>
  </si>
  <si>
    <t>09:13:10:747</t>
  </si>
  <si>
    <t>09:13:14:653</t>
  </si>
  <si>
    <t>09:13:14:886</t>
  </si>
  <si>
    <t>09:13:14:916</t>
  </si>
  <si>
    <t>09:13:17:875</t>
  </si>
  <si>
    <t>09:13:16:251</t>
  </si>
  <si>
    <t>09:13:17:562</t>
  </si>
  <si>
    <t>09:13:20:289</t>
  </si>
  <si>
    <t>09:13:12:343</t>
  </si>
  <si>
    <t>09:13:15:010</t>
  </si>
  <si>
    <t>09:13:15:775</t>
  </si>
  <si>
    <t>09:13:15:352</t>
  </si>
  <si>
    <t>09:13:14:096</t>
  </si>
  <si>
    <t>09:13:17:891</t>
  </si>
  <si>
    <t>09:13:18:403</t>
  </si>
  <si>
    <t>09:13:16:641</t>
  </si>
  <si>
    <t>09:13:13:422</t>
  </si>
  <si>
    <t>09:13:17:313</t>
  </si>
  <si>
    <t>09:13:11:990</t>
  </si>
  <si>
    <t>09:13:16:895</t>
  </si>
  <si>
    <t>09:13:17:844</t>
  </si>
  <si>
    <t>09:13:12:795</t>
  </si>
  <si>
    <t>09:13:12:997</t>
  </si>
  <si>
    <t>09:13:12:530</t>
  </si>
  <si>
    <t>09:13:18:945</t>
  </si>
  <si>
    <t>09:13:11:136</t>
  </si>
  <si>
    <t>09:13:14:763</t>
  </si>
  <si>
    <t>09:13:15:317</t>
  </si>
  <si>
    <t>09:13:15:476</t>
  </si>
  <si>
    <t>09:13:18:278</t>
  </si>
  <si>
    <t>09:13:16:375</t>
  </si>
  <si>
    <t>09:13:17:577</t>
  </si>
  <si>
    <t>09:13:20:551</t>
  </si>
  <si>
    <t>09:13:13:138</t>
  </si>
  <si>
    <t>09:13:15:119</t>
  </si>
  <si>
    <t>09:13:15:879</t>
  </si>
  <si>
    <t>09:13:15:384</t>
  </si>
  <si>
    <t>09:13:14:344</t>
  </si>
  <si>
    <t>09:13:18:634</t>
  </si>
  <si>
    <t>09:13:19:593</t>
  </si>
  <si>
    <t>09:13:16:832</t>
  </si>
  <si>
    <t>09:13:13:436</t>
  </si>
  <si>
    <t>09:13:17:546</t>
  </si>
  <si>
    <t>09:13:12:207</t>
  </si>
  <si>
    <t>09:13:17:033</t>
  </si>
  <si>
    <t>09:13:18:031</t>
  </si>
  <si>
    <t>09:13:13:074</t>
  </si>
  <si>
    <t>09:13:13:122</t>
  </si>
  <si>
    <t>09:13:13:043</t>
  </si>
  <si>
    <t>09:13:19:290</t>
  </si>
  <si>
    <t>09:13:11:167</t>
  </si>
  <si>
    <t>09:13:15:042</t>
  </si>
  <si>
    <t>09:13:15:646</t>
  </si>
  <si>
    <t>09:13:16:563</t>
  </si>
  <si>
    <t>09:13:18:807</t>
  </si>
  <si>
    <t>09:13:16:391</t>
  </si>
  <si>
    <t>09:13:18:448</t>
  </si>
  <si>
    <t>09:13:21:031</t>
  </si>
  <si>
    <t>09:13:13:625</t>
  </si>
  <si>
    <t>09:13:15:139</t>
  </si>
  <si>
    <t>09:13:15:894</t>
  </si>
  <si>
    <t>09:13:15:444</t>
  </si>
  <si>
    <t>09:13:15:074</t>
  </si>
  <si>
    <t>09:13:18:868</t>
  </si>
  <si>
    <t>09:13:20:396</t>
  </si>
  <si>
    <t>09:13:17:096</t>
  </si>
  <si>
    <t>09:13:13:785</t>
  </si>
  <si>
    <t>09:13:17:592</t>
  </si>
  <si>
    <t>09:13:12:266</t>
  </si>
  <si>
    <t>09:13:17:141</t>
  </si>
  <si>
    <t>09:13:18:138</t>
  </si>
  <si>
    <t>09:13:14:032</t>
  </si>
  <si>
    <t>09:13:14:001</t>
  </si>
  <si>
    <t>09:13:13:481</t>
  </si>
  <si>
    <t>09:13:19:417</t>
  </si>
  <si>
    <t>09:13:11:339</t>
  </si>
  <si>
    <t>09:13:15:325</t>
  </si>
  <si>
    <t>09:13:15:856</t>
  </si>
  <si>
    <t>09:13:16:594</t>
  </si>
  <si>
    <t>09:13:18:887</t>
  </si>
  <si>
    <t>09:13:17:018</t>
  </si>
  <si>
    <t>09:13:18:495</t>
  </si>
  <si>
    <t>09:13:21:947</t>
  </si>
  <si>
    <t>09:13:13:673</t>
  </si>
  <si>
    <t>09:13:15:182</t>
  </si>
  <si>
    <t>09:13:16:283</t>
  </si>
  <si>
    <t>09:13:15:802</t>
  </si>
  <si>
    <t>09:13:15:198</t>
  </si>
  <si>
    <t>09:13:18:930</t>
  </si>
  <si>
    <t>09:13:21:685</t>
  </si>
  <si>
    <t>09:13:18:560</t>
  </si>
  <si>
    <t>09:13:13:830</t>
  </si>
  <si>
    <t>09:13:17:638</t>
  </si>
  <si>
    <t>09:13:12:485</t>
  </si>
  <si>
    <t>09:13:17:531</t>
  </si>
  <si>
    <t>09:13:18:479</t>
  </si>
  <si>
    <t>09:13:14:514</t>
  </si>
  <si>
    <t>09:13:14:128</t>
  </si>
  <si>
    <t>09:13:13:498</t>
  </si>
  <si>
    <t>09:13:19:433</t>
  </si>
  <si>
    <t>09:13:11:724</t>
  </si>
  <si>
    <t>09:13:16:189</t>
  </si>
  <si>
    <t>09:13:15:987</t>
  </si>
  <si>
    <t>09:13:16:610</t>
  </si>
  <si>
    <t>09:13:19:166</t>
  </si>
  <si>
    <t>09:13:17:204</t>
  </si>
  <si>
    <t>09:13:19:385</t>
  </si>
  <si>
    <t>09:13:21:964</t>
  </si>
  <si>
    <t>09:13:14:591</t>
  </si>
  <si>
    <t>09:13:15:213</t>
  </si>
  <si>
    <t>09:13:16:298</t>
  </si>
  <si>
    <t>09:13:16:485</t>
  </si>
  <si>
    <t>09:13:15:554</t>
  </si>
  <si>
    <t>09:13:19:652</t>
  </si>
  <si>
    <t>09:13:22:692</t>
  </si>
  <si>
    <t>09:13:19:118</t>
  </si>
  <si>
    <t>09:13:14:227</t>
  </si>
  <si>
    <t>09:13:17:655</t>
  </si>
  <si>
    <t>09:13:12:639</t>
  </si>
  <si>
    <t>09:13:17:765</t>
  </si>
  <si>
    <t>09:13:18:527</t>
  </si>
  <si>
    <t>09:13:14:545</t>
  </si>
  <si>
    <t>09:13:14:173</t>
  </si>
  <si>
    <t>09:13:13:771</t>
  </si>
  <si>
    <t>09:13:19:543</t>
  </si>
  <si>
    <t>09:13:13:170</t>
  </si>
  <si>
    <t>09:13:17:485</t>
  </si>
  <si>
    <t>09:13:16:127</t>
  </si>
  <si>
    <t>09:13:17:329</t>
  </si>
  <si>
    <t>09:13:20:104</t>
  </si>
  <si>
    <t>09:13:17:219</t>
  </si>
  <si>
    <t>09:13:19:528</t>
  </si>
  <si>
    <t>09:13:22:257</t>
  </si>
  <si>
    <t>09:13:16:019</t>
  </si>
  <si>
    <t>09:13:15:228</t>
  </si>
  <si>
    <t>09:13:16:344</t>
  </si>
  <si>
    <t>09:13:17:126</t>
  </si>
  <si>
    <t>09:13:15:693</t>
  </si>
  <si>
    <t>09:13:20:057</t>
  </si>
  <si>
    <t>09:13:22:709</t>
  </si>
  <si>
    <t>09:13:19:609</t>
  </si>
  <si>
    <t>09:13:14:439</t>
  </si>
  <si>
    <t>09:13:17:984</t>
  </si>
  <si>
    <t>09:13:13:373</t>
  </si>
  <si>
    <t>09:13:18:200</t>
  </si>
  <si>
    <t>09:13:18:760</t>
  </si>
  <si>
    <t>09:13:14:702</t>
  </si>
  <si>
    <t>09:13:15:259</t>
  </si>
  <si>
    <t>09:13:14:733</t>
  </si>
  <si>
    <t>09:13:20:194</t>
  </si>
  <si>
    <t>09:13:13:988</t>
  </si>
  <si>
    <t>09:13:17:829</t>
  </si>
  <si>
    <t>09:13:16:141</t>
  </si>
  <si>
    <t>09:13:17:360</t>
  </si>
  <si>
    <t>09:13:20:164</t>
  </si>
  <si>
    <t>09:13:17:797</t>
  </si>
  <si>
    <t>09:13:20:011</t>
  </si>
  <si>
    <t>09:13:22:910</t>
  </si>
  <si>
    <t>09:13:16:500</t>
  </si>
  <si>
    <t>09:13:16:673</t>
  </si>
  <si>
    <t>09:13:16:579</t>
  </si>
  <si>
    <t>09:13:17:265</t>
  </si>
  <si>
    <t>09:13:15:865</t>
  </si>
  <si>
    <t>09:13:20:725</t>
  </si>
  <si>
    <t>09:13:22:989</t>
  </si>
  <si>
    <t>09:13:19:623</t>
  </si>
  <si>
    <t>09:13:15:244</t>
  </si>
  <si>
    <t>09:13:18:681</t>
  </si>
  <si>
    <t>09:13:13:404</t>
  </si>
  <si>
    <t>09:13:18:262</t>
  </si>
  <si>
    <t>09:13:18:775</t>
  </si>
  <si>
    <t>09:13:16:157</t>
  </si>
  <si>
    <t>09:13:16:033</t>
  </si>
  <si>
    <t>09:13:14:964</t>
  </si>
  <si>
    <t>09:13:20:830</t>
  </si>
  <si>
    <t>09:13:14:265</t>
  </si>
  <si>
    <t>09:13:19:576</t>
  </si>
  <si>
    <t>09:13:16:205</t>
  </si>
  <si>
    <t>09:13:18:231</t>
  </si>
  <si>
    <t>09:13:20:319</t>
  </si>
  <si>
    <t>09:13:19:761</t>
  </si>
  <si>
    <t>09:13:20:118</t>
  </si>
  <si>
    <t>09:13:22:974</t>
  </si>
  <si>
    <t>09:13:16:987</t>
  </si>
  <si>
    <t>09:13:16:768</t>
  </si>
  <si>
    <t>09:13:17:048</t>
  </si>
  <si>
    <t>09:13:17:424</t>
  </si>
  <si>
    <t>09:13:16:066</t>
  </si>
  <si>
    <t>09:13:20:953</t>
  </si>
  <si>
    <t>09:13:23:347</t>
  </si>
  <si>
    <t>09:13:20:646</t>
  </si>
  <si>
    <t>09:13:15:400</t>
  </si>
  <si>
    <t>09:13:18:727</t>
  </si>
  <si>
    <t>09:13:13:691</t>
  </si>
  <si>
    <t>09:13:18:696</t>
  </si>
  <si>
    <t>09:13:19:101</t>
  </si>
  <si>
    <t>09:13:16:547</t>
  </si>
  <si>
    <t>09:13:16:096</t>
  </si>
  <si>
    <t>09:13:15:708</t>
  </si>
  <si>
    <t>09:13:21:730</t>
  </si>
  <si>
    <t>09:13:14:389</t>
  </si>
  <si>
    <t>09:13:20:024</t>
  </si>
  <si>
    <t>09:13:16:329</t>
  </si>
  <si>
    <t>09:13:19:228</t>
  </si>
  <si>
    <t>09:13:20:473</t>
  </si>
  <si>
    <t>09:13:19:854</t>
  </si>
  <si>
    <t>09:13:20:133</t>
  </si>
  <si>
    <t>09:13:23:004</t>
  </si>
  <si>
    <t>09:13:17:157</t>
  </si>
  <si>
    <t>09:13:17:300</t>
  </si>
  <si>
    <t>09:13:17:344</t>
  </si>
  <si>
    <t>09:13:17:454</t>
  </si>
  <si>
    <t>09:13:17:392</t>
  </si>
  <si>
    <t>09:13:21:634</t>
  </si>
  <si>
    <t>09:13:23:533</t>
  </si>
  <si>
    <t>09:13:20:850</t>
  </si>
  <si>
    <t>09:13:15:677</t>
  </si>
  <si>
    <t>09:13:18:993</t>
  </si>
  <si>
    <t>09:13:13:706</t>
  </si>
  <si>
    <t>09:13:19:197</t>
  </si>
  <si>
    <t>09:13:19:699</t>
  </si>
  <si>
    <t>09:13:16:735</t>
  </si>
  <si>
    <t>09:13:16:421</t>
  </si>
  <si>
    <t>09:13:15:757</t>
  </si>
  <si>
    <t>09:13:21:792</t>
  </si>
  <si>
    <t>09:13:14:451</t>
  </si>
  <si>
    <t>09:13:20:040</t>
  </si>
  <si>
    <t>09:13:16:660</t>
  </si>
  <si>
    <t>09:13:19:732</t>
  </si>
  <si>
    <t>09:13:20:489</t>
  </si>
  <si>
    <t>09:13:20:457</t>
  </si>
  <si>
    <t>09:13:20:706</t>
  </si>
  <si>
    <t>09:13:23:300</t>
  </si>
  <si>
    <t>09:13:17:607</t>
  </si>
  <si>
    <t>09:13:18:122</t>
  </si>
  <si>
    <t>09:13:17:408</t>
  </si>
  <si>
    <t>09:13:17:686</t>
  </si>
  <si>
    <t>09:13:17:734</t>
  </si>
  <si>
    <t>09:13:21:748</t>
  </si>
  <si>
    <t>09:13:23:774</t>
  </si>
  <si>
    <t>09:13:21:481</t>
  </si>
  <si>
    <t>09:13:17:376</t>
  </si>
  <si>
    <t>09:13:19:023</t>
  </si>
  <si>
    <t>09:13:14:374</t>
  </si>
  <si>
    <t>09:13:19:715</t>
  </si>
  <si>
    <t>09:13:19:776</t>
  </si>
  <si>
    <t>09:13:17:063</t>
  </si>
  <si>
    <t>09:13:16:926</t>
  </si>
  <si>
    <t>09:13:16:173</t>
  </si>
  <si>
    <t>09:13:22:147</t>
  </si>
  <si>
    <t>09:13:15:057</t>
  </si>
  <si>
    <t>09:13:20:583</t>
  </si>
  <si>
    <t>09:13:16:703</t>
  </si>
  <si>
    <t>09:13:19:930</t>
  </si>
  <si>
    <t>09:13:21:138</t>
  </si>
  <si>
    <t>09:13:21:557</t>
  </si>
  <si>
    <t>09:13:20:895</t>
  </si>
  <si>
    <t>09:13:23:425</t>
  </si>
  <si>
    <t>09:13:17:783</t>
  </si>
  <si>
    <t>09:13:18:589</t>
  </si>
  <si>
    <t>09:13:17:672</t>
  </si>
  <si>
    <t>09:13:17:937</t>
  </si>
  <si>
    <t>09:13:17:968</t>
  </si>
  <si>
    <t>09:13:21:993</t>
  </si>
  <si>
    <t>09:13:23:798</t>
  </si>
  <si>
    <t>09:13:21:496</t>
  </si>
  <si>
    <t>09:13:17:921</t>
  </si>
  <si>
    <t>09:13:19:070</t>
  </si>
  <si>
    <t>09:13:16:881</t>
  </si>
  <si>
    <t>09:13:19:807</t>
  </si>
  <si>
    <t>09:13:20:183</t>
  </si>
  <si>
    <t>09:13:17:234</t>
  </si>
  <si>
    <t>09:13:17:002</t>
  </si>
  <si>
    <t>09:13:16:531</t>
  </si>
  <si>
    <t>09:13:22:304</t>
  </si>
  <si>
    <t>09:13:15:167</t>
  </si>
  <si>
    <t>09:13:20:783</t>
  </si>
  <si>
    <t>09:13:16:720</t>
  </si>
  <si>
    <t>09:13:21:015</t>
  </si>
  <si>
    <t>09:13:21:201</t>
  </si>
  <si>
    <t>09:13:21:588</t>
  </si>
  <si>
    <t>09:13:20:908</t>
  </si>
  <si>
    <t>09:13:23:597</t>
  </si>
  <si>
    <t>09:13:18:373</t>
  </si>
  <si>
    <t>09:13:19:260</t>
  </si>
  <si>
    <t>09:13:17:717</t>
  </si>
  <si>
    <t>09:13:17:959</t>
  </si>
  <si>
    <t>09:13:17:999</t>
  </si>
  <si>
    <t>09:13:22:598</t>
  </si>
  <si>
    <t>09:13:24:064</t>
  </si>
  <si>
    <t>09:13:21:714</t>
  </si>
  <si>
    <t>09:13:18:665</t>
  </si>
  <si>
    <t>09:13:19:085</t>
  </si>
  <si>
    <t>09:13:16:971</t>
  </si>
  <si>
    <t>09:13:20:212</t>
  </si>
  <si>
    <t>09:13:20:984</t>
  </si>
  <si>
    <t>09:13:17:250</t>
  </si>
  <si>
    <t>09:13:17:079</t>
  </si>
  <si>
    <t>09:13:16:851</t>
  </si>
  <si>
    <t>09:13:22:897</t>
  </si>
  <si>
    <t>09:13:15:740</t>
  </si>
  <si>
    <t>09:13:21:107</t>
  </si>
  <si>
    <t>09:13:16:816</t>
  </si>
  <si>
    <t>09:13:21:841</t>
  </si>
  <si>
    <t>09:13:21:528</t>
  </si>
  <si>
    <t>09:13:21:885</t>
  </si>
  <si>
    <t>09:13:20:969</t>
  </si>
  <si>
    <t>09:13:23:849</t>
  </si>
  <si>
    <t>09:13:19:496</t>
  </si>
  <si>
    <t>09:13:19:276</t>
  </si>
  <si>
    <t>09:13:18:047</t>
  </si>
  <si>
    <t>09:13:18:076</t>
  </si>
  <si>
    <t>09:13:18:107</t>
  </si>
  <si>
    <t>09:13:22:819</t>
  </si>
  <si>
    <t>09:13:24:352</t>
  </si>
  <si>
    <t>09:13:22:551</t>
  </si>
  <si>
    <t>09:13:19:356</t>
  </si>
  <si>
    <t>09:13:19:244</t>
  </si>
  <si>
    <t>09:13:18:309</t>
  </si>
  <si>
    <t>09:13:20:365</t>
  </si>
  <si>
    <t>09:13:21:216</t>
  </si>
  <si>
    <t>09:13:18:185</t>
  </si>
  <si>
    <t>09:13:17:173</t>
  </si>
  <si>
    <t>09:13:17:281</t>
  </si>
  <si>
    <t>09:13:23:286</t>
  </si>
  <si>
    <t>09:13:16:111</t>
  </si>
  <si>
    <t>09:13:21:231</t>
  </si>
  <si>
    <t>09:13:18:169</t>
  </si>
  <si>
    <t>09:13:21:904</t>
  </si>
  <si>
    <t>09:13:21:606</t>
  </si>
  <si>
    <t>09:13:22:055</t>
  </si>
  <si>
    <t>09:13:21:855</t>
  </si>
  <si>
    <t>09:13:23:971</t>
  </si>
  <si>
    <t>09:13:19:825</t>
  </si>
  <si>
    <t>09:13:19:402</t>
  </si>
  <si>
    <t>09:13:18:387</t>
  </si>
  <si>
    <t>09:13:18:433</t>
  </si>
  <si>
    <t>09:13:18:511</t>
  </si>
  <si>
    <t>09:13:22:834</t>
  </si>
  <si>
    <t>09:13:24:933</t>
  </si>
  <si>
    <t>09:13:22:582</t>
  </si>
  <si>
    <t>09:13:19:481</t>
  </si>
  <si>
    <t>09:13:19:637</t>
  </si>
  <si>
    <t>09:13:18:355</t>
  </si>
  <si>
    <t>09:13:21:619</t>
  </si>
  <si>
    <t>09:13:22:458</t>
  </si>
  <si>
    <t>09:13:18:293</t>
  </si>
  <si>
    <t>09:13:17:516</t>
  </si>
  <si>
    <t>09:13:18:061</t>
  </si>
  <si>
    <t>09:13:25:793</t>
  </si>
  <si>
    <t>09:13:16:516</t>
  </si>
  <si>
    <t>09:13:21:298</t>
  </si>
  <si>
    <t>09:13:18:464</t>
  </si>
  <si>
    <t>09:13:22:025</t>
  </si>
  <si>
    <t>09:13:22:645</t>
  </si>
  <si>
    <t>09:13:22:804</t>
  </si>
  <si>
    <t>09:13:22:131</t>
  </si>
  <si>
    <t>09:13:24:569</t>
  </si>
  <si>
    <t>09:13:20:598</t>
  </si>
  <si>
    <t>09:13:19:793</t>
  </si>
  <si>
    <t>09:13:18:852</t>
  </si>
  <si>
    <t>09:13:18:650</t>
  </si>
  <si>
    <t>09:13:18:822</t>
  </si>
  <si>
    <t>09:13:23:103</t>
  </si>
  <si>
    <t>09:13:24:998</t>
  </si>
  <si>
    <t>09:13:22:677</t>
  </si>
  <si>
    <t>09:13:19:563</t>
  </si>
  <si>
    <t>09:13:19:868</t>
  </si>
  <si>
    <t>09:13:19:212</t>
  </si>
  <si>
    <t>09:13:22:241</t>
  </si>
  <si>
    <t>09:13:22:788</t>
  </si>
  <si>
    <t>09:13:18:961</t>
  </si>
  <si>
    <t>09:13:18:215</t>
  </si>
  <si>
    <t>09:13:18:325</t>
  </si>
  <si>
    <t>09:13:26:238</t>
  </si>
  <si>
    <t>09:13:16:800</t>
  </si>
  <si>
    <t>09:13:21:328</t>
  </si>
  <si>
    <t>09:13:18:603</t>
  </si>
  <si>
    <t>09:13:22:086</t>
  </si>
  <si>
    <t>09:13:23:786</t>
  </si>
  <si>
    <t>09:13:23:223</t>
  </si>
  <si>
    <t>09:13:22:412</t>
  </si>
  <si>
    <t>09:13:25:075</t>
  </si>
  <si>
    <t>09:13:20:691</t>
  </si>
  <si>
    <t>09:13:20:072</t>
  </si>
  <si>
    <t>09:13:19:054</t>
  </si>
  <si>
    <t>09:13:19:181</t>
  </si>
  <si>
    <t>09:13:19:337</t>
  </si>
  <si>
    <t>09:13:23:192</t>
  </si>
  <si>
    <t>09:13:25:384</t>
  </si>
  <si>
    <t>09:13:23:131</t>
  </si>
  <si>
    <t>09:13:19:915</t>
  </si>
  <si>
    <t>09:13:19:947</t>
  </si>
  <si>
    <t>09:13:19:511</t>
  </si>
  <si>
    <t>09:13:22:351</t>
  </si>
  <si>
    <t>09:13:22:866</t>
  </si>
  <si>
    <t>09:13:18:977</t>
  </si>
  <si>
    <t>09:13:18:621</t>
  </si>
  <si>
    <t>09:13:18:418</t>
  </si>
  <si>
    <t>09:13:26:458</t>
  </si>
  <si>
    <t>09:13:17:859</t>
  </si>
  <si>
    <t>09:13:21:932</t>
  </si>
  <si>
    <t>09:13:19:134</t>
  </si>
  <si>
    <t>09:13:22:335</t>
  </si>
  <si>
    <t>09:13:24:112</t>
  </si>
  <si>
    <t>09:13:23:471</t>
  </si>
  <si>
    <t>09:13:24:508</t>
  </si>
  <si>
    <t>09:13:25:259</t>
  </si>
  <si>
    <t>09:13:20:740</t>
  </si>
  <si>
    <t>09:13:20:380</t>
  </si>
  <si>
    <t>09:13:20:086</t>
  </si>
  <si>
    <t>09:13:19:449</t>
  </si>
  <si>
    <t>09:13:19:369</t>
  </si>
  <si>
    <t>09:13:23:911</t>
  </si>
  <si>
    <t>09:13:26:146</t>
  </si>
  <si>
    <t>09:13:23:178</t>
  </si>
  <si>
    <t>09:13:20:536</t>
  </si>
  <si>
    <t>09:13:20:303</t>
  </si>
  <si>
    <t>09:13:19:963</t>
  </si>
  <si>
    <t>09:13:22:503</t>
  </si>
  <si>
    <t>09:13:23:020</t>
  </si>
  <si>
    <t>09:13:19:153</t>
  </si>
  <si>
    <t>09:13:18:836</t>
  </si>
  <si>
    <t>09:13:18:742</t>
  </si>
  <si>
    <t>09:13:26:921</t>
  </si>
  <si>
    <t>09:13:18:091</t>
  </si>
  <si>
    <t>09:13:22:226</t>
  </si>
  <si>
    <t>09:13:20:923</t>
  </si>
  <si>
    <t>09:13:22:474</t>
  </si>
  <si>
    <t>09:13:25:617</t>
  </si>
  <si>
    <t>09:13:23:897</t>
  </si>
  <si>
    <t>09:13:24:807</t>
  </si>
  <si>
    <t>09:13:25:991</t>
  </si>
  <si>
    <t>09:13:21:465</t>
  </si>
  <si>
    <t>09:13:20:506</t>
  </si>
  <si>
    <t>09:13:20:628</t>
  </si>
  <si>
    <t>09:13:19:993</t>
  </si>
  <si>
    <t>09:13:19:745</t>
  </si>
  <si>
    <t>09:13:24:616</t>
  </si>
  <si>
    <t>09:13:26:569</t>
  </si>
  <si>
    <t>09:13:23:707</t>
  </si>
  <si>
    <t>09:13:21:154</t>
  </si>
  <si>
    <t>09:13:20:567</t>
  </si>
  <si>
    <t>09:13:20:226</t>
  </si>
  <si>
    <t>09:13:22:661</t>
  </si>
  <si>
    <t>09:13:23:393</t>
  </si>
  <si>
    <t>09:13:19:838</t>
  </si>
  <si>
    <t>09:13:19:322</t>
  </si>
  <si>
    <t>09:13:18:793</t>
  </si>
  <si>
    <t>09:13:27:075</t>
  </si>
  <si>
    <t>09:13:18:248</t>
  </si>
  <si>
    <t>09:13:22:487</t>
  </si>
  <si>
    <t>09:13:21:000</t>
  </si>
  <si>
    <t>09:13:22:535</t>
  </si>
  <si>
    <t>09:13:25:900</t>
  </si>
  <si>
    <t>09:13:24:383</t>
  </si>
  <si>
    <t>09:13:25:118</t>
  </si>
  <si>
    <t>09:13:26:968</t>
  </si>
  <si>
    <t>09:13:21:700</t>
  </si>
  <si>
    <t>09:13:20:815</t>
  </si>
  <si>
    <t>09:13:20:753</t>
  </si>
  <si>
    <t>09:13:20:442</t>
  </si>
  <si>
    <t>09:13:20:241</t>
  </si>
  <si>
    <t>09:13:25:554</t>
  </si>
  <si>
    <t>09:13:26:798</t>
  </si>
  <si>
    <t>09:13:24:727</t>
  </si>
  <si>
    <t>09:13:21:916</t>
  </si>
  <si>
    <t>09:13:20:676</t>
  </si>
  <si>
    <t>09:13:20:256</t>
  </si>
  <si>
    <t>09:13:23:738</t>
  </si>
  <si>
    <t>09:13:24:147</t>
  </si>
  <si>
    <t>09:13:20:613</t>
  </si>
  <si>
    <t>09:13:19:668</t>
  </si>
  <si>
    <t>09:13:18:899</t>
  </si>
  <si>
    <t>09:13:27:154</t>
  </si>
  <si>
    <t>09:13:18:342</t>
  </si>
  <si>
    <t>09:13:22:566</t>
  </si>
  <si>
    <t>09:13:21:511</t>
  </si>
  <si>
    <t>09:13:22:740</t>
  </si>
  <si>
    <t>09:13:26:379</t>
  </si>
  <si>
    <t>09:13:24:555</t>
  </si>
  <si>
    <t>09:13:25:182</t>
  </si>
  <si>
    <t>09:13:27:356</t>
  </si>
  <si>
    <t>09:13:21:778</t>
  </si>
  <si>
    <t>09:13:21:046</t>
  </si>
  <si>
    <t>09:13:21:185</t>
  </si>
  <si>
    <t>09:13:20:664</t>
  </si>
  <si>
    <t>09:13:20:799</t>
  </si>
  <si>
    <t>09:13:25:568</t>
  </si>
  <si>
    <t>09:13:27:169</t>
  </si>
  <si>
    <t>09:13:24:870</t>
  </si>
  <si>
    <t>09:13:22:008</t>
  </si>
  <si>
    <t>09:13:20:881</t>
  </si>
  <si>
    <t>09:13:20:350</t>
  </si>
  <si>
    <t>09:13:23:814</t>
  </si>
  <si>
    <t>09:13:24:718</t>
  </si>
  <si>
    <t>09:13:20:863</t>
  </si>
  <si>
    <t>09:13:20:148</t>
  </si>
  <si>
    <t>09:13:19:465</t>
  </si>
  <si>
    <t>09:13:27:373</t>
  </si>
  <si>
    <t>09:13:18:712</t>
  </si>
  <si>
    <t>09:13:22:849</t>
  </si>
  <si>
    <t>09:13:22:115</t>
  </si>
  <si>
    <t>09:13:23:253</t>
  </si>
  <si>
    <t>09:13:26:722</t>
  </si>
  <si>
    <t>09:13:24:822</t>
  </si>
  <si>
    <t>09:13:25:695</t>
  </si>
  <si>
    <t>09:13:27:589</t>
  </si>
  <si>
    <t>09:13:22:614</t>
  </si>
  <si>
    <t>09:13:21:076</t>
  </si>
  <si>
    <t>09:13:21:371</t>
  </si>
  <si>
    <t>09:13:20:767</t>
  </si>
  <si>
    <t>09:13:21:979</t>
  </si>
  <si>
    <t>09:13:25:600</t>
  </si>
  <si>
    <t>09:13:27:200</t>
  </si>
  <si>
    <t>09:13:24:949</t>
  </si>
  <si>
    <t>09:13:22:070</t>
  </si>
  <si>
    <t>09:13:21:387</t>
  </si>
  <si>
    <t>09:13:20:429</t>
  </si>
  <si>
    <t>09:13:24:256</t>
  </si>
  <si>
    <t>09:13:25:011</t>
  </si>
  <si>
    <t>09:13:21:449</t>
  </si>
  <si>
    <t>09:13:20:274</t>
  </si>
  <si>
    <t>09:13:19:684</t>
  </si>
  <si>
    <t>09:13:27:975</t>
  </si>
  <si>
    <t>09:13:19:007</t>
  </si>
  <si>
    <t>09:13:22:926</t>
  </si>
  <si>
    <t>09:13:22:181</t>
  </si>
  <si>
    <t>09:13:23:409</t>
  </si>
  <si>
    <t>09:13:27:387</t>
  </si>
  <si>
    <t>09:13:25:090</t>
  </si>
  <si>
    <t>09:13:26:084</t>
  </si>
  <si>
    <t>09:13:27:634</t>
  </si>
  <si>
    <t>09:13:23:610</t>
  </si>
  <si>
    <t>09:13:21:309</t>
  </si>
  <si>
    <t>09:13:21:667</t>
  </si>
  <si>
    <t>09:13:21:169</t>
  </si>
  <si>
    <t>09:13:22:366</t>
  </si>
  <si>
    <t>09:13:25:916</t>
  </si>
  <si>
    <t>09:13:27:308</t>
  </si>
  <si>
    <t>09:13:25:058</t>
  </si>
  <si>
    <t>09:13:22:380</t>
  </si>
  <si>
    <t>09:13:21:761</t>
  </si>
  <si>
    <t>09:13:20:520</t>
  </si>
  <si>
    <t>09:13:24:981</t>
  </si>
  <si>
    <t>09:13:25:633</t>
  </si>
  <si>
    <t>09:13:22:289</t>
  </si>
  <si>
    <t>09:13:21:092</t>
  </si>
  <si>
    <t>09:13:20:334</t>
  </si>
  <si>
    <t>09:13:28:380</t>
  </si>
  <si>
    <t>09:13:19:039</t>
  </si>
  <si>
    <t>09:13:23:146</t>
  </si>
  <si>
    <t>09:13:23:641</t>
  </si>
  <si>
    <t>09:13:23:485</t>
  </si>
  <si>
    <t>09:13:28:070</t>
  </si>
  <si>
    <t>09:13:25:508</t>
  </si>
  <si>
    <t>09:13:26:318</t>
  </si>
  <si>
    <t>09:13:27:712</t>
  </si>
  <si>
    <t>09:13:23:625</t>
  </si>
  <si>
    <t>09:13:21:433</t>
  </si>
  <si>
    <t>09:13:23:442</t>
  </si>
  <si>
    <t>09:13:21:872</t>
  </si>
  <si>
    <t>09:13:24:097</t>
  </si>
  <si>
    <t>09:13:26:191</t>
  </si>
  <si>
    <t>09:13:27:790</t>
  </si>
  <si>
    <t>09:13:25:134</t>
  </si>
  <si>
    <t>09:13:22:959</t>
  </si>
  <si>
    <t>09:13:21:808</t>
  </si>
  <si>
    <t>09:13:21:247</t>
  </si>
  <si>
    <t>09:13:25:042</t>
  </si>
  <si>
    <t>09:13:25:963</t>
  </si>
  <si>
    <t>09:13:22:320</t>
  </si>
  <si>
    <t>09:13:21:262</t>
  </si>
  <si>
    <t>09:13:20:411</t>
  </si>
  <si>
    <t>09:13:28:395</t>
  </si>
  <si>
    <t>09:13:19:306</t>
  </si>
  <si>
    <t>09:13:23:240</t>
  </si>
  <si>
    <t>09:13:23:657</t>
  </si>
  <si>
    <t>09:13:23:517</t>
  </si>
  <si>
    <t>09:13:28:727</t>
  </si>
  <si>
    <t>09:13:25:648</t>
  </si>
  <si>
    <t>09:13:26:351</t>
  </si>
  <si>
    <t>09:13:27:837</t>
  </si>
  <si>
    <t>09:13:23:831</t>
  </si>
  <si>
    <t>09:13:21:650</t>
  </si>
  <si>
    <t>09:13:23:584</t>
  </si>
  <si>
    <t>09:13:22:040</t>
  </si>
  <si>
    <t>09:13:24:917</t>
  </si>
  <si>
    <t>09:13:26:614</t>
  </si>
  <si>
    <t>09:13:28:136</t>
  </si>
  <si>
    <t>09:13:25:400</t>
  </si>
  <si>
    <t>09:13:23:035</t>
  </si>
  <si>
    <t>09:13:21:823</t>
  </si>
  <si>
    <t>09:13:21:339</t>
  </si>
  <si>
    <t>09:13:25:446</t>
  </si>
  <si>
    <t>09:13:26:008</t>
  </si>
  <si>
    <t>09:13:23:862</t>
  </si>
  <si>
    <t>09:13:21:572</t>
  </si>
  <si>
    <t>09:13:20:939</t>
  </si>
  <si>
    <t>09:13:29:266</t>
  </si>
  <si>
    <t>09:13:19:977</t>
  </si>
  <si>
    <t>09:13:23:363</t>
  </si>
  <si>
    <t>09:13:24:272</t>
  </si>
  <si>
    <t>09:13:23:673</t>
  </si>
  <si>
    <t>09:13:28:911</t>
  </si>
  <si>
    <t>09:13:28:039</t>
  </si>
  <si>
    <t>09:13:27:277</t>
  </si>
  <si>
    <t>09:13:28:086</t>
  </si>
  <si>
    <t>09:13:23:925</t>
  </si>
  <si>
    <t>09:13:22:396</t>
  </si>
  <si>
    <t>09:13:23:721</t>
  </si>
  <si>
    <t>09:13:23:209</t>
  </si>
  <si>
    <t>09:13:25:415</t>
  </si>
  <si>
    <t>09:13:26:629</t>
  </si>
  <si>
    <t>09:13:28:164</t>
  </si>
  <si>
    <t>09:13:26:488</t>
  </si>
  <si>
    <t>09:13:23:691</t>
  </si>
  <si>
    <t>09:13:22:210</t>
  </si>
  <si>
    <t>09:13:21:417</t>
  </si>
  <si>
    <t>09:13:25:540</t>
  </si>
  <si>
    <t>09:13:27:091</t>
  </si>
  <si>
    <t>09:13:23:878</t>
  </si>
  <si>
    <t>09:13:22:104</t>
  </si>
  <si>
    <t>09:13:21:061</t>
  </si>
  <si>
    <t>09:13:29:375</t>
  </si>
  <si>
    <t>09:13:21:355</t>
  </si>
  <si>
    <t>09:13:24:160</t>
  </si>
  <si>
    <t>09:13:24:415</t>
  </si>
  <si>
    <t>09:13:23:987</t>
  </si>
  <si>
    <t>09:13:28:943</t>
  </si>
  <si>
    <t>09:13:28:258</t>
  </si>
  <si>
    <t>09:13:27:540</t>
  </si>
  <si>
    <t>09:13:28:881</t>
  </si>
  <si>
    <t>09:13:24:193</t>
  </si>
  <si>
    <t>09:13:22:725</t>
  </si>
  <si>
    <t>09:13:23:940</t>
  </si>
  <si>
    <t>09:13:23:501</t>
  </si>
  <si>
    <t>09:13:25:476</t>
  </si>
  <si>
    <t>09:13:26:951</t>
  </si>
  <si>
    <t>09:13:29:099</t>
  </si>
  <si>
    <t>09:13:26:585</t>
  </si>
  <si>
    <t>09:13:24:854</t>
  </si>
  <si>
    <t>09:13:22:427</t>
  </si>
  <si>
    <t>09:13:22:442</t>
  </si>
  <si>
    <t>09:13:25:584</t>
  </si>
  <si>
    <t>09:13:27:122</t>
  </si>
  <si>
    <t>09:13:24:479</t>
  </si>
  <si>
    <t>09:13:22:162</t>
  </si>
  <si>
    <t>09:13:21:122</t>
  </si>
  <si>
    <t>09:13:29:672</t>
  </si>
  <si>
    <t>09:13:21:402</t>
  </si>
  <si>
    <t>09:13:26:053</t>
  </si>
  <si>
    <t>09:13:24:742</t>
  </si>
  <si>
    <t>09:13:24:176</t>
  </si>
  <si>
    <t>09:13:29:578</t>
  </si>
  <si>
    <t>09:13:28:364</t>
  </si>
  <si>
    <t>09:13:27:573</t>
  </si>
  <si>
    <t>09:13:28:972</t>
  </si>
  <si>
    <t>09:13:24:226</t>
  </si>
  <si>
    <t>09:13:22:756</t>
  </si>
  <si>
    <t>09:13:24:304</t>
  </si>
  <si>
    <t>09:13:24:050</t>
  </si>
  <si>
    <t>09:13:25:679</t>
  </si>
  <si>
    <t>09:13:27:727</t>
  </si>
  <si>
    <t>09:13:29:359</t>
  </si>
  <si>
    <t>09:13:26:767</t>
  </si>
  <si>
    <t>09:13:25:431</t>
  </si>
  <si>
    <t>09:13:23:050</t>
  </si>
  <si>
    <t>09:13:22:519</t>
  </si>
  <si>
    <t>09:13:25:868</t>
  </si>
  <si>
    <t>09:13:27:215</t>
  </si>
  <si>
    <t>09:13:24:585</t>
  </si>
  <si>
    <t>09:13:24:775</t>
  </si>
  <si>
    <t>09:13:21:278</t>
  </si>
  <si>
    <t>09:13:29:984</t>
  </si>
  <si>
    <t>09:13:22:199</t>
  </si>
  <si>
    <t>09:13:26:410</t>
  </si>
  <si>
    <t>09:13:25:276</t>
  </si>
  <si>
    <t>09:13:24:461</t>
  </si>
  <si>
    <t>09:13:29:625</t>
  </si>
  <si>
    <t>09:13:28:898</t>
  </si>
  <si>
    <t>09:13:27:762</t>
  </si>
  <si>
    <t>09:13:29:420</t>
  </si>
  <si>
    <t>09:13:24:447</t>
  </si>
  <si>
    <t>09:13:22:773</t>
  </si>
  <si>
    <t>09:13:24:902</t>
  </si>
  <si>
    <t>09:13:24:321</t>
  </si>
  <si>
    <t>09:13:25:743</t>
  </si>
  <si>
    <t>09:13:27:775</t>
  </si>
  <si>
    <t>09:13:29:405</t>
  </si>
  <si>
    <t>09:13:26:814</t>
  </si>
  <si>
    <t>09:13:25:711</t>
  </si>
  <si>
    <t>09:13:23:067</t>
  </si>
  <si>
    <t>09:13:22:629</t>
  </si>
  <si>
    <t>09:13:26:255</t>
  </si>
  <si>
    <t>09:13:27:995</t>
  </si>
  <si>
    <t>09:13:25:243</t>
  </si>
  <si>
    <t>09:13:24:889</t>
  </si>
  <si>
    <t>09:13:21:542</t>
  </si>
  <si>
    <t>09:13:30:622</t>
  </si>
  <si>
    <t>09:13:22:274</t>
  </si>
  <si>
    <t>09:13:26:752</t>
  </si>
  <si>
    <t>09:13:25:321</t>
  </si>
  <si>
    <t>09:13:24:525</t>
  </si>
  <si>
    <t>09:13:29:846</t>
  </si>
  <si>
    <t>09:13:29:344</t>
  </si>
  <si>
    <t>09:13:28:473</t>
  </si>
  <si>
    <t>09:13:29:782</t>
  </si>
  <si>
    <t>09:13:24:838</t>
  </si>
  <si>
    <t>09:13:23:270</t>
  </si>
  <si>
    <t>09:13:25:496</t>
  </si>
  <si>
    <t>09:13:24:344</t>
  </si>
  <si>
    <t>09:13:25:805</t>
  </si>
  <si>
    <t>09:13:27:806</t>
  </si>
  <si>
    <t>09:13:29:750</t>
  </si>
  <si>
    <t>09:13:26:983</t>
  </si>
  <si>
    <t>09:13:26:133</t>
  </si>
  <si>
    <t>09:13:23:161</t>
  </si>
  <si>
    <t>09:13:23:333</t>
  </si>
  <si>
    <t>09:13:26:304</t>
  </si>
  <si>
    <t>09:13:28:613</t>
  </si>
  <si>
    <t>09:13:25:353</t>
  </si>
  <si>
    <t>09:13:25:337</t>
  </si>
  <si>
    <t>09:13:22:881</t>
  </si>
  <si>
    <t>09:13:30:702</t>
  </si>
  <si>
    <t>09:13:22:942</t>
  </si>
  <si>
    <t>09:13:27:324</t>
  </si>
  <si>
    <t>09:13:25:821</t>
  </si>
  <si>
    <t>09:13:24:601</t>
  </si>
  <si>
    <t>09:13:29:893</t>
  </si>
  <si>
    <t>09:13:29:719</t>
  </si>
  <si>
    <t>09:13:28:707</t>
  </si>
  <si>
    <t>09:13:29:830</t>
  </si>
  <si>
    <t>09:13:24:965</t>
  </si>
  <si>
    <t>09:13:23:315</t>
  </si>
  <si>
    <t>09:13:25:664</t>
  </si>
  <si>
    <t>09:13:24:665</t>
  </si>
  <si>
    <t>09:13:25:987</t>
  </si>
  <si>
    <t>09:13:28:149</t>
  </si>
  <si>
    <t>09:13:30:232</t>
  </si>
  <si>
    <t>09:13:27:013</t>
  </si>
  <si>
    <t>09:13:26:181</t>
  </si>
  <si>
    <t>09:13:23:551</t>
  </si>
  <si>
    <t>09:13:23:752</t>
  </si>
  <si>
    <t>09:13:26:503</t>
  </si>
  <si>
    <t>09:13:28:753</t>
  </si>
  <si>
    <t>09:13:25:368</t>
  </si>
  <si>
    <t>09:13:25:461</t>
  </si>
  <si>
    <t>09:13:23:115</t>
  </si>
  <si>
    <t>09:13:31:064</t>
  </si>
  <si>
    <t>09:13:23:082</t>
  </si>
  <si>
    <t>09:13:27:603</t>
  </si>
  <si>
    <t>09:13:26:707</t>
  </si>
  <si>
    <t>09:13:24:649</t>
  </si>
  <si>
    <t>09:13:30:204</t>
  </si>
  <si>
    <t>09:13:30:097</t>
  </si>
  <si>
    <t>09:13:29:052</t>
  </si>
  <si>
    <t>09:13:29:926</t>
  </si>
  <si>
    <t>09:13:25:779</t>
  </si>
  <si>
    <t>09:13:23:573</t>
  </si>
  <si>
    <t>09:13:25:852</t>
  </si>
  <si>
    <t>09:13:24:790</t>
  </si>
  <si>
    <t>09:13:26:472</t>
  </si>
  <si>
    <t>09:13:28:336</t>
  </si>
  <si>
    <t>09:13:31:371</t>
  </si>
  <si>
    <t>09:13:27:402</t>
  </si>
  <si>
    <t>09:13:26:334</t>
  </si>
  <si>
    <t>09:13:24:492</t>
  </si>
  <si>
    <t>09:13:23:955</t>
  </si>
  <si>
    <t>09:13:26:696</t>
  </si>
  <si>
    <t>09:13:28:926</t>
  </si>
  <si>
    <t>09:13:25:930</t>
  </si>
  <si>
    <t>09:13:26:024</t>
  </si>
  <si>
    <t>09:13:23:378</t>
  </si>
  <si>
    <t>09:13:31:697</t>
  </si>
  <si>
    <t>09:13:23:455</t>
  </si>
  <si>
    <t>09:13:27:743</t>
  </si>
  <si>
    <t>09:13:27:185</t>
  </si>
  <si>
    <t>09:13:25:732</t>
  </si>
  <si>
    <t>09:13:30:405</t>
  </si>
  <si>
    <t>09:13:30:499</t>
  </si>
  <si>
    <t>09:13:29:128</t>
  </si>
  <si>
    <t>09:13:30:862</t>
  </si>
  <si>
    <t>09:13:26:163</t>
  </si>
  <si>
    <t>09:13:24:241</t>
  </si>
  <si>
    <t>09:13:26:068</t>
  </si>
  <si>
    <t>09:13:25:215</t>
  </si>
  <si>
    <t>09:13:27:887</t>
  </si>
  <si>
    <t>09:13:29:767</t>
  </si>
  <si>
    <t>09:13:31:991</t>
  </si>
  <si>
    <t>09:13:27:450</t>
  </si>
  <si>
    <t>09:13:26:394</t>
  </si>
  <si>
    <t>09:13:25:230</t>
  </si>
  <si>
    <t>09:13:24:002</t>
  </si>
  <si>
    <t>09:13:27:931</t>
  </si>
  <si>
    <t>09:13:29:174</t>
  </si>
  <si>
    <t>09:13:26:038</t>
  </si>
  <si>
    <t>09:13:26:287</t>
  </si>
  <si>
    <t>09:13:24:434</t>
  </si>
  <si>
    <t>09:13:31:789</t>
  </si>
  <si>
    <t>09:13:24:018</t>
  </si>
  <si>
    <t>09:13:28:320</t>
  </si>
  <si>
    <t>09:13:27:231</t>
  </si>
  <si>
    <t>09:13:25:947</t>
  </si>
  <si>
    <t>09:13:30:797</t>
  </si>
  <si>
    <t>09:13:30:637</t>
  </si>
  <si>
    <t>09:13:29:466</t>
  </si>
  <si>
    <t>09:13:31:341</t>
  </si>
  <si>
    <t>09:13:26:535</t>
  </si>
  <si>
    <t>09:13:24:634</t>
  </si>
  <si>
    <t>09:13:26:844</t>
  </si>
  <si>
    <t>09:13:25:290</t>
  </si>
  <si>
    <t>09:13:27:977</t>
  </si>
  <si>
    <t>09:13:30:657</t>
  </si>
  <si>
    <t>09:13:32:906</t>
  </si>
  <si>
    <t>09:13:27:696</t>
  </si>
  <si>
    <t>09:13:26:550</t>
  </si>
  <si>
    <t>09:13:25:522</t>
  </si>
  <si>
    <t>09:13:24:033</t>
  </si>
  <si>
    <t>09:13:28:504</t>
  </si>
  <si>
    <t>09:13:29:531</t>
  </si>
  <si>
    <t>09:13:27:029</t>
  </si>
  <si>
    <t>09:13:26:597</t>
  </si>
  <si>
    <t>09:13:24:540</t>
  </si>
  <si>
    <t>09:13:32:385</t>
  </si>
  <si>
    <t>09:13:24:081</t>
  </si>
  <si>
    <t>09:13:29:004</t>
  </si>
  <si>
    <t>09:13:27:684</t>
  </si>
  <si>
    <t>09:13:26:271</t>
  </si>
  <si>
    <t>09:13:30:876</t>
  </si>
  <si>
    <t>09:13:30:845</t>
  </si>
  <si>
    <t>09:13:30:171</t>
  </si>
  <si>
    <t>09:13:31:605</t>
  </si>
  <si>
    <t>09:13:26:905</t>
  </si>
  <si>
    <t>09:13:25:026</t>
  </si>
  <si>
    <t>09:13:28:023</t>
  </si>
  <si>
    <t>09:13:26:676</t>
  </si>
  <si>
    <t>09:13:28:118</t>
  </si>
  <si>
    <t>09:13:31:310</t>
  </si>
  <si>
    <t>09:13:33:854</t>
  </si>
  <si>
    <t>09:13:28:245</t>
  </si>
  <si>
    <t>09:13:27:666</t>
  </si>
  <si>
    <t>09:13:25:836</t>
  </si>
  <si>
    <t>09:13:24:128</t>
  </si>
  <si>
    <t>09:13:29:252</t>
  </si>
  <si>
    <t>09:13:29:656</t>
  </si>
  <si>
    <t>09:13:27:293</t>
  </si>
  <si>
    <t>09:13:26:737</t>
  </si>
  <si>
    <t>09:13:24:696</t>
  </si>
  <si>
    <t>09:13:32:887</t>
  </si>
  <si>
    <t>09:13:24:682</t>
  </si>
  <si>
    <t>09:13:29:070</t>
  </si>
  <si>
    <t>09:13:28:054</t>
  </si>
  <si>
    <t>09:13:26:828</t>
  </si>
  <si>
    <t>09:13:31:901</t>
  </si>
  <si>
    <t>09:13:30:938</t>
  </si>
  <si>
    <t>09:13:31:017</t>
  </si>
  <si>
    <t>09:13:31:727</t>
  </si>
  <si>
    <t>09:13:27:915</t>
  </si>
  <si>
    <t>09:13:25:165</t>
  </si>
  <si>
    <t>09:13:29:145</t>
  </si>
  <si>
    <t>09:13:27:060</t>
  </si>
  <si>
    <t>09:13:28:429</t>
  </si>
  <si>
    <t>09:13:31:449</t>
  </si>
  <si>
    <t>09:13:33:978</t>
  </si>
  <si>
    <t>09:13:28:288</t>
  </si>
  <si>
    <t>09:13:28:488</t>
  </si>
  <si>
    <t>09:13:26:364</t>
  </si>
  <si>
    <t>09:13:24:213</t>
  </si>
  <si>
    <t>09:13:31:427</t>
  </si>
  <si>
    <t>09:13:30:125</t>
  </si>
  <si>
    <t>09:13:27:652</t>
  </si>
  <si>
    <t>09:13:27:138</t>
  </si>
  <si>
    <t>09:13:25:198</t>
  </si>
  <si>
    <t>09:13:32:951</t>
  </si>
  <si>
    <t>09:13:25:759</t>
  </si>
  <si>
    <t>09:13:29:113</t>
  </si>
  <si>
    <t>09:13:28:212</t>
  </si>
  <si>
    <t>09:13:26:890</t>
  </si>
  <si>
    <t>09:13:32:306</t>
  </si>
  <si>
    <t>09:13:30:985</t>
  </si>
  <si>
    <t>09:13:31:157</t>
  </si>
  <si>
    <t>09:13:32:751</t>
  </si>
  <si>
    <t>09:13:27:948</t>
  </si>
  <si>
    <t>09:13:25:886</t>
  </si>
  <si>
    <t>09:13:29:482</t>
  </si>
  <si>
    <t>09:13:27:510</t>
  </si>
  <si>
    <t>09:13:28:865</t>
  </si>
  <si>
    <t>09:13:31:680</t>
  </si>
  <si>
    <t>09:13:33:993</t>
  </si>
  <si>
    <t>09:13:28:553</t>
  </si>
  <si>
    <t>09:13:28:647</t>
  </si>
  <si>
    <t>09:13:26:645</t>
  </si>
  <si>
    <t>09:13:24:288</t>
  </si>
  <si>
    <t>09:13:31:666</t>
  </si>
  <si>
    <t>09:13:30:140</t>
  </si>
  <si>
    <t>09:13:28:410</t>
  </si>
  <si>
    <t>09:13:27:437</t>
  </si>
  <si>
    <t>09:13:26:207</t>
  </si>
  <si>
    <t>09:13:32:999</t>
  </si>
  <si>
    <t>09:13:26:116</t>
  </si>
  <si>
    <t>09:13:29:188</t>
  </si>
  <si>
    <t>09:13:28:443</t>
  </si>
  <si>
    <t>09:13:27:002</t>
  </si>
  <si>
    <t>09:13:32:697</t>
  </si>
  <si>
    <t>09:13:31:126</t>
  </si>
  <si>
    <t>09:13:31:852</t>
  </si>
  <si>
    <t>09:13:33:188</t>
  </si>
  <si>
    <t>09:13:28:179</t>
  </si>
  <si>
    <t>09:13:26:222</t>
  </si>
  <si>
    <t>09:13:29:610</t>
  </si>
  <si>
    <t>09:13:28:008</t>
  </si>
  <si>
    <t>09:13:29:036</t>
  </si>
  <si>
    <t>09:13:31:774</t>
  </si>
  <si>
    <t>09:13:34:026</t>
  </si>
  <si>
    <t>09:13:29:498</t>
  </si>
  <si>
    <t>09:13:29:329</t>
  </si>
  <si>
    <t>09:13:26:782</t>
  </si>
  <si>
    <t>09:13:24:367</t>
  </si>
  <si>
    <t>09:13:31:885</t>
  </si>
  <si>
    <t>09:13:30:515</t>
  </si>
  <si>
    <t>09:13:29:313</t>
  </si>
  <si>
    <t>09:13:27:464</t>
  </si>
  <si>
    <t>09:13:26:859</t>
  </si>
  <si>
    <t>09:13:33:513</t>
  </si>
  <si>
    <t>09:13:26:442</t>
  </si>
  <si>
    <t>09:13:29:436</t>
  </si>
  <si>
    <t>09:13:28:790</t>
  </si>
  <si>
    <t>09:13:27:418</t>
  </si>
  <si>
    <t>09:13:33:496</t>
  </si>
  <si>
    <t>09:13:31:279</t>
  </si>
  <si>
    <t>09:13:31:868</t>
  </si>
  <si>
    <t>09:13:33:528</t>
  </si>
  <si>
    <t>09:13:28:536</t>
  </si>
  <si>
    <t>09:13:26:428</t>
  </si>
  <si>
    <t>09:13:30:016</t>
  </si>
  <si>
    <t>09:13:28:661</t>
  </si>
  <si>
    <t>09:13:29:083</t>
  </si>
  <si>
    <t>09:13:32:118</t>
  </si>
  <si>
    <t>09:13:34:242</t>
  </si>
  <si>
    <t>09:13:29:862</t>
  </si>
  <si>
    <t>09:13:30:389</t>
  </si>
  <si>
    <t>09:13:27:120</t>
  </si>
  <si>
    <t>09:13:24:398</t>
  </si>
  <si>
    <t>09:13:32:164</t>
  </si>
  <si>
    <t>09:13:32:038</t>
  </si>
  <si>
    <t>09:13:30:734</t>
  </si>
  <si>
    <t>09:13:27:494</t>
  </si>
  <si>
    <t>09:13:27:045</t>
  </si>
  <si>
    <t>09:13:34:070</t>
  </si>
  <si>
    <t>09:13:26:875</t>
  </si>
  <si>
    <t>09:13:29:515</t>
  </si>
  <si>
    <t>09:13:28:800</t>
  </si>
  <si>
    <t>09:13:27:481</t>
  </si>
  <si>
    <t>09:13:33:653</t>
  </si>
  <si>
    <t>09:13:31:838</t>
  </si>
  <si>
    <t>09:13:31:976</t>
  </si>
  <si>
    <t>09:13:33:609</t>
  </si>
  <si>
    <t>09:13:28:768</t>
  </si>
  <si>
    <t>09:13:27:262</t>
  </si>
  <si>
    <t>09:13:30:186</t>
  </si>
  <si>
    <t>09:13:28:690</t>
  </si>
  <si>
    <t>09:13:29:220</t>
  </si>
  <si>
    <t>09:13:32:415</t>
  </si>
  <si>
    <t>09:13:34:367</t>
  </si>
  <si>
    <t>09:13:29:940</t>
  </si>
  <si>
    <t>09:13:30:529</t>
  </si>
  <si>
    <t>09:13:27:822</t>
  </si>
  <si>
    <t>09:13:24:759</t>
  </si>
  <si>
    <t>09:13:32:667</t>
  </si>
  <si>
    <t>09:13:32:447</t>
  </si>
  <si>
    <t>09:13:30:907</t>
  </si>
  <si>
    <t>09:13:27:868</t>
  </si>
  <si>
    <t>09:13:27:340</t>
  </si>
  <si>
    <t>09:13:34:179</t>
  </si>
  <si>
    <t>09:13:27:246</t>
  </si>
  <si>
    <t>09:13:29:970</t>
  </si>
  <si>
    <t>09:13:28:818</t>
  </si>
  <si>
    <t>09:13:27:525</t>
  </si>
  <si>
    <t>09:13:35:039</t>
  </si>
  <si>
    <t>09:13:32:133</t>
  </si>
  <si>
    <t>09:13:32:086</t>
  </si>
  <si>
    <t>09:13:34:044</t>
  </si>
  <si>
    <t>09:13:29:020</t>
  </si>
  <si>
    <t>09:13:28:848</t>
  </si>
  <si>
    <t>09:13:31:439</t>
  </si>
  <si>
    <t>09:13:30:441</t>
  </si>
  <si>
    <t>09:13:29:563</t>
  </si>
  <si>
    <t>09:13:32:590</t>
  </si>
  <si>
    <t>09:13:34:461</t>
  </si>
  <si>
    <t>09:13:30:000</t>
  </si>
  <si>
    <t>09:13:30:718</t>
  </si>
  <si>
    <t>09:13:28:102</t>
  </si>
  <si>
    <t>09:13:25:103</t>
  </si>
  <si>
    <t>09:13:32:683</t>
  </si>
  <si>
    <t>09:13:32:463</t>
  </si>
  <si>
    <t>09:13:31:187</t>
  </si>
  <si>
    <t>09:13:27:901</t>
  </si>
  <si>
    <t>09:13:28:566</t>
  </si>
  <si>
    <t>09:13:34:335</t>
  </si>
  <si>
    <t>09:13:28:195</t>
  </si>
  <si>
    <t>09:13:30:155</t>
  </si>
  <si>
    <t>09:13:29:158</t>
  </si>
  <si>
    <t>09:13:27:619</t>
  </si>
  <si>
    <t>09:13:36:122</t>
  </si>
  <si>
    <t>09:13:33:106</t>
  </si>
  <si>
    <t>09:13:32:274</t>
  </si>
  <si>
    <t>09:13:34:101</t>
  </si>
  <si>
    <t>09:13:29:204</t>
  </si>
  <si>
    <t>09:13:29:450</t>
  </si>
  <si>
    <t>09:13:31:561</t>
  </si>
  <si>
    <t>09:13:31:465</t>
  </si>
  <si>
    <t>09:13:30:047</t>
  </si>
  <si>
    <t>09:13:33:915</t>
  </si>
  <si>
    <t>09:13:35:004</t>
  </si>
  <si>
    <t>09:13:30:109</t>
  </si>
  <si>
    <t>09:13:31:001</t>
  </si>
  <si>
    <t>09:13:28:352</t>
  </si>
  <si>
    <t>09:13:25:150</t>
  </si>
  <si>
    <t>09:13:32:808</t>
  </si>
  <si>
    <t>09:13:32:635</t>
  </si>
  <si>
    <t>09:13:32:574</t>
  </si>
  <si>
    <t>09:13:28:225</t>
  </si>
  <si>
    <t>09:13:28:580</t>
  </si>
  <si>
    <t>09:13:34:400</t>
  </si>
  <si>
    <t>09:13:29:912</t>
  </si>
  <si>
    <t>09:13:30:280</t>
  </si>
  <si>
    <t>09:13:29:594</t>
  </si>
  <si>
    <t>09:13:28:273</t>
  </si>
  <si>
    <t>09:13:36:376</t>
  </si>
  <si>
    <t>09:13:33:170</t>
  </si>
  <si>
    <t>09:13:32:729</t>
  </si>
  <si>
    <t>09:13:34:274</t>
  </si>
  <si>
    <t>09:13:29:640</t>
  </si>
  <si>
    <t>09:13:29:814</t>
  </si>
  <si>
    <t>09:13:31:635</t>
  </si>
  <si>
    <t>09:13:31:650</t>
  </si>
  <si>
    <t>09:13:30:064</t>
  </si>
  <si>
    <t>09:13:34:320</t>
  </si>
  <si>
    <t>09:13:36:074</t>
  </si>
  <si>
    <t>09:13:30:311</t>
  </si>
  <si>
    <t>09:13:31:080</t>
  </si>
  <si>
    <t>09:13:28:988</t>
  </si>
  <si>
    <t>09:13:25:306</t>
  </si>
  <si>
    <t>09:13:33:419</t>
  </si>
  <si>
    <t>09:13:32:652</t>
  </si>
  <si>
    <t>09:13:33:014</t>
  </si>
  <si>
    <t>09:13:28:304</t>
  </si>
  <si>
    <t>09:13:28:832</t>
  </si>
  <si>
    <t>09:13:35:188</t>
  </si>
  <si>
    <t>09:13:30:031</t>
  </si>
  <si>
    <t>09:13:30:327</t>
  </si>
  <si>
    <t>09:13:30:592</t>
  </si>
  <si>
    <t>09:13:28:628</t>
  </si>
  <si>
    <t>09:13:36:608</t>
  </si>
  <si>
    <t>09:13:33:464</t>
  </si>
  <si>
    <t>09:13:33:403</t>
  </si>
  <si>
    <t>09:13:34:290</t>
  </si>
  <si>
    <t>09:13:30:452</t>
  </si>
  <si>
    <t>09:13:30:217</t>
  </si>
  <si>
    <t>09:13:33:122</t>
  </si>
  <si>
    <t>09:13:31:713</t>
  </si>
  <si>
    <t>09:13:30:342</t>
  </si>
  <si>
    <t>09:13:34:569</t>
  </si>
  <si>
    <t>09:13:36:218</t>
  </si>
  <si>
    <t>09:13:30:483</t>
  </si>
  <si>
    <t>09:13:31:295</t>
  </si>
  <si>
    <t>09:13:29:707</t>
  </si>
  <si>
    <t>09:13:26:099</t>
  </si>
  <si>
    <t>09:13:33:686</t>
  </si>
  <si>
    <t>09:13:32:936</t>
  </si>
  <si>
    <t>09:13:33:324</t>
  </si>
  <si>
    <t>09:13:28:596</t>
  </si>
  <si>
    <t>09:13:29:245</t>
  </si>
  <si>
    <t>09:13:36:297</t>
  </si>
  <si>
    <t>09:13:31:497</t>
  </si>
  <si>
    <t>09:13:30:357</t>
  </si>
  <si>
    <t>09:13:30:686</t>
  </si>
  <si>
    <t>09:13:29:297</t>
  </si>
  <si>
    <t>09:13:36:761</t>
  </si>
  <si>
    <t>09:13:34:492</t>
  </si>
  <si>
    <t>09:13:33:450</t>
  </si>
  <si>
    <t>09:13:35:375</t>
  </si>
  <si>
    <t>09:13:31:743</t>
  </si>
  <si>
    <t>09:13:30:249</t>
  </si>
  <si>
    <t>09:13:33:670</t>
  </si>
  <si>
    <t>09:13:31:961</t>
  </si>
  <si>
    <t>09:13:31:172</t>
  </si>
  <si>
    <t>09:13:35:082</t>
  </si>
  <si>
    <t>09:13:36:265</t>
  </si>
  <si>
    <t>09:13:31:097</t>
  </si>
  <si>
    <t>09:13:31:388</t>
  </si>
  <si>
    <t>09:13:29:798</t>
  </si>
  <si>
    <t>09:13:26:519</t>
  </si>
  <si>
    <t>09:13:34:008</t>
  </si>
  <si>
    <t>09:13:33:202</t>
  </si>
  <si>
    <t>09:13:33:884</t>
  </si>
  <si>
    <t>09:13:28:674</t>
  </si>
  <si>
    <t>09:13:29:877</t>
  </si>
  <si>
    <t>09:13:36:500</t>
  </si>
  <si>
    <t>09:13:31:621</t>
  </si>
  <si>
    <t>09:13:30:559</t>
  </si>
  <si>
    <t>09:13:30:892</t>
  </si>
  <si>
    <t>09:13:29:955</t>
  </si>
  <si>
    <t>09:13:37:980</t>
  </si>
  <si>
    <t>09:13:35:267</t>
  </si>
  <si>
    <t>09:13:33:841</t>
  </si>
  <si>
    <t>09:13:35:514</t>
  </si>
  <si>
    <t>09:13:31:915</t>
  </si>
  <si>
    <t>09:13:30:296</t>
  </si>
  <si>
    <t>09:13:34:662</t>
  </si>
  <si>
    <t>09:13:32:102</t>
  </si>
  <si>
    <t>09:13:32:181</t>
  </si>
  <si>
    <t>09:13:35:578</t>
  </si>
  <si>
    <t>09:13:36:391</t>
  </si>
  <si>
    <t>09:13:31:403</t>
  </si>
  <si>
    <t>09:13:32:211</t>
  </si>
  <si>
    <t>09:13:30:813</t>
  </si>
  <si>
    <t>09:13:26:661</t>
  </si>
  <si>
    <t>09:13:34:866</t>
  </si>
  <si>
    <t>09:13:33:643</t>
  </si>
  <si>
    <t>09:13:34:646</t>
  </si>
  <si>
    <t>09:13:28:739</t>
  </si>
  <si>
    <t>09:13:30:767</t>
  </si>
  <si>
    <t>09:13:37:013</t>
  </si>
  <si>
    <t>09:13:31:807</t>
  </si>
  <si>
    <t>09:13:31:482</t>
  </si>
  <si>
    <t>09:13:31:034</t>
  </si>
  <si>
    <t>09:13:30:956</t>
  </si>
  <si>
    <t>09:13:38:230</t>
  </si>
  <si>
    <t>09:13:35:329</t>
  </si>
  <si>
    <t>09:13:33:869</t>
  </si>
  <si>
    <t>09:13:35:686</t>
  </si>
  <si>
    <t>09:13:32:511</t>
  </si>
  <si>
    <t>09:13:30:420</t>
  </si>
  <si>
    <t>09:13:34:823</t>
  </si>
  <si>
    <t>09:13:32:871</t>
  </si>
  <si>
    <t>09:13:32:543</t>
  </si>
  <si>
    <t>09:13:36:343</t>
  </si>
  <si>
    <t>09:13:37:046</t>
  </si>
  <si>
    <t>09:13:32:148</t>
  </si>
  <si>
    <t>09:13:32:527</t>
  </si>
  <si>
    <t>09:13:31:219</t>
  </si>
  <si>
    <t>09:13:26:937</t>
  </si>
  <si>
    <t>09:13:34:881</t>
  </si>
  <si>
    <t>09:13:33:761</t>
  </si>
  <si>
    <t>09:13:34:710</t>
  </si>
  <si>
    <t>09:13:28:957</t>
  </si>
  <si>
    <t>09:13:30:782</t>
  </si>
  <si>
    <t>09:13:37:075</t>
  </si>
  <si>
    <t>09:13:32:496</t>
  </si>
  <si>
    <t>09:13:31:543</t>
  </si>
  <si>
    <t>09:13:31:206</t>
  </si>
  <si>
    <t>09:13:31:528</t>
  </si>
  <si>
    <t>09:13:38:261</t>
  </si>
  <si>
    <t>09:13:35:640</t>
  </si>
  <si>
    <t>09:13:33:900</t>
  </si>
  <si>
    <t>09:13:36:011</t>
  </si>
  <si>
    <t>09:13:32:713</t>
  </si>
  <si>
    <t>09:13:30:544</t>
  </si>
  <si>
    <t>09:13:35:127</t>
  </si>
  <si>
    <t>09:13:33:045</t>
  </si>
  <si>
    <t>09:13:32:967</t>
  </si>
  <si>
    <t>09:13:36:561</t>
  </si>
  <si>
    <t>09:13:37:121</t>
  </si>
  <si>
    <t>09:13:32:338</t>
  </si>
  <si>
    <t>09:13:32:777</t>
  </si>
  <si>
    <t>09:13:31:234</t>
  </si>
  <si>
    <t>09:13:27:556</t>
  </si>
  <si>
    <t>09:13:35:453</t>
  </si>
  <si>
    <t>09:13:34:524</t>
  </si>
  <si>
    <t>09:13:34:791</t>
  </si>
  <si>
    <t>09:13:29:390</t>
  </si>
  <si>
    <t>09:13:31:591</t>
  </si>
  <si>
    <t>09:13:37:963</t>
  </si>
  <si>
    <t>09:13:33:543</t>
  </si>
  <si>
    <t>09:13:32:607</t>
  </si>
  <si>
    <t>09:13:31:265</t>
  </si>
  <si>
    <t>09:13:32:023</t>
  </si>
  <si>
    <t>09:13:38:662</t>
  </si>
  <si>
    <t>09:13:35:670</t>
  </si>
  <si>
    <t>09:13:33:931</t>
  </si>
  <si>
    <t>09:13:36:531</t>
  </si>
  <si>
    <t>09:13:32:840</t>
  </si>
  <si>
    <t>09:13:30:575</t>
  </si>
  <si>
    <t>09:13:35:143</t>
  </si>
  <si>
    <t>09:13:33:807</t>
  </si>
  <si>
    <t>09:13:33:358</t>
  </si>
  <si>
    <t>09:13:36:857</t>
  </si>
  <si>
    <t>09:13:37:215</t>
  </si>
  <si>
    <t>09:13:32:479</t>
  </si>
  <si>
    <t>09:13:33:092</t>
  </si>
  <si>
    <t>09:13:31:513</t>
  </si>
  <si>
    <t>09:13:27:852</t>
  </si>
  <si>
    <t>09:13:35:592</t>
  </si>
  <si>
    <t>09:13:34:942</t>
  </si>
  <si>
    <t>09:13:35:021</t>
  </si>
  <si>
    <t>09:13:29:736</t>
  </si>
  <si>
    <t>09:13:32:407</t>
  </si>
  <si>
    <t>09:13:38:383</t>
  </si>
  <si>
    <t>09:13:33:745</t>
  </si>
  <si>
    <t>09:13:33:030</t>
  </si>
  <si>
    <t>09:13:31:325</t>
  </si>
  <si>
    <t>09:13:32:919</t>
  </si>
  <si>
    <t>09:13:39:081</t>
  </si>
  <si>
    <t>09:13:35:702</t>
  </si>
  <si>
    <t>09:13:33:962</t>
  </si>
  <si>
    <t>09:13:36:903</t>
  </si>
  <si>
    <t>09:13:34:352</t>
  </si>
  <si>
    <t>09:13:30:606</t>
  </si>
  <si>
    <t>09:13:35:608</t>
  </si>
  <si>
    <t>09:13:34:429</t>
  </si>
  <si>
    <t>09:13:33:372</t>
  </si>
  <si>
    <t>09:13:36:919</t>
  </si>
  <si>
    <t>09:13:37:806</t>
  </si>
  <si>
    <t>09:13:32:620</t>
  </si>
  <si>
    <t>09:13:33:620</t>
  </si>
  <si>
    <t>09:13:32:226</t>
  </si>
  <si>
    <t>09:13:28:459</t>
  </si>
  <si>
    <t>09:13:36:594</t>
  </si>
  <si>
    <t>09:13:35:254</t>
  </si>
  <si>
    <t>09:13:35:499</t>
  </si>
  <si>
    <t>09:13:30:265</t>
  </si>
  <si>
    <t>09:13:32:823</t>
  </si>
  <si>
    <t>09:13:38:414</t>
  </si>
  <si>
    <t>09:13:33:776</t>
  </si>
  <si>
    <t>09:13:33:077</t>
  </si>
  <si>
    <t>09:13:31:356</t>
  </si>
  <si>
    <t>09:13:33:294</t>
  </si>
  <si>
    <t>09:13:40:173</t>
  </si>
  <si>
    <t>09:13:36:170</t>
  </si>
  <si>
    <t>09:13:35:529</t>
  </si>
  <si>
    <t>09:13:37:682</t>
  </si>
  <si>
    <t>09:13:34:616</t>
  </si>
  <si>
    <t>09:13:30:922</t>
  </si>
  <si>
    <t>09:13:35:918</t>
  </si>
  <si>
    <t>09:13:35:437</t>
  </si>
  <si>
    <t>09:13:33:480</t>
  </si>
  <si>
    <t>09:13:37:465</t>
  </si>
  <si>
    <t>09:13:37:887</t>
  </si>
  <si>
    <t>09:13:32:983</t>
  </si>
  <si>
    <t>09:13:34:414</t>
  </si>
  <si>
    <t>09:13:32:289</t>
  </si>
  <si>
    <t>09:13:28:520</t>
  </si>
  <si>
    <t>09:13:37:339</t>
  </si>
  <si>
    <t>09:13:35:297</t>
  </si>
  <si>
    <t>09:13:36:546</t>
  </si>
  <si>
    <t>09:13:30:470</t>
  </si>
  <si>
    <t>09:13:33:249</t>
  </si>
  <si>
    <t>09:13:38:601</t>
  </si>
  <si>
    <t>09:13:34:057</t>
  </si>
  <si>
    <t>09:13:34:085</t>
  </si>
  <si>
    <t>09:13:31:820</t>
  </si>
  <si>
    <t>09:13:33:715</t>
  </si>
  <si>
    <t>09:13:40:635</t>
  </si>
  <si>
    <t>09:13:36:234</t>
  </si>
  <si>
    <t>09:13:35:656</t>
  </si>
  <si>
    <t>09:13:38:819</t>
  </si>
  <si>
    <t>09:13:35:360</t>
  </si>
  <si>
    <t>09:13:30:971</t>
  </si>
  <si>
    <t>09:13:36:421</t>
  </si>
  <si>
    <t>09:13:35:483</t>
  </si>
  <si>
    <t>09:13:33:590</t>
  </si>
  <si>
    <t>09:13:37:901</t>
  </si>
  <si>
    <t>09:13:38:974</t>
  </si>
  <si>
    <t>09:13:33:574</t>
  </si>
  <si>
    <t>09:13:34:695</t>
  </si>
  <si>
    <t>09:13:32:322</t>
  </si>
  <si>
    <t>09:13:29:281</t>
  </si>
  <si>
    <t>09:13:37:574</t>
  </si>
  <si>
    <t>09:13:35:788</t>
  </si>
  <si>
    <t>09:13:36:746</t>
  </si>
  <si>
    <t>09:13:30:671</t>
  </si>
  <si>
    <t>09:13:35:112</t>
  </si>
  <si>
    <t>09:13:39:021</t>
  </si>
  <si>
    <t>09:13:35:716</t>
  </si>
  <si>
    <t>09:13:34:539</t>
  </si>
  <si>
    <t>09:13:32:079</t>
  </si>
  <si>
    <t>09:13:34:210</t>
  </si>
  <si>
    <t>09:13:40:731</t>
  </si>
  <si>
    <t>09:13:36:687</t>
  </si>
  <si>
    <t>09:13:36:967</t>
  </si>
  <si>
    <t>09:13:38:851</t>
  </si>
  <si>
    <t>09:13:35:408</t>
  </si>
  <si>
    <t>09:13:31:049</t>
  </si>
  <si>
    <t>09:13:37:323</t>
  </si>
  <si>
    <t>09:13:36:061</t>
  </si>
  <si>
    <t>09:13:34:152</t>
  </si>
  <si>
    <t>09:13:38:866</t>
  </si>
  <si>
    <t>09:13:39:484</t>
  </si>
  <si>
    <t>09:13:34:117</t>
  </si>
  <si>
    <t>09:13:34:803</t>
  </si>
  <si>
    <t>09:13:32:431</t>
  </si>
  <si>
    <t>09:13:29:547</t>
  </si>
  <si>
    <t>09:13:38:103</t>
  </si>
  <si>
    <t>09:13:35:811</t>
  </si>
  <si>
    <t>09:13:36:783</t>
  </si>
  <si>
    <t>09:13:30:750</t>
  </si>
  <si>
    <t>09:13:35:236</t>
  </si>
  <si>
    <t>09:13:39:220</t>
  </si>
  <si>
    <t>09:13:36:186</t>
  </si>
  <si>
    <t>09:13:34:836</t>
  </si>
  <si>
    <t>09:13:32:196</t>
  </si>
  <si>
    <t>09:13:34:928</t>
  </si>
  <si>
    <t>09:13:40:747</t>
  </si>
  <si>
    <t>09:13:36:731</t>
  </si>
  <si>
    <t>09:13:37:091</t>
  </si>
  <si>
    <t>09:13:38:990</t>
  </si>
  <si>
    <t>09:13:35:422</t>
  </si>
  <si>
    <t>09:13:31:142</t>
  </si>
  <si>
    <t>09:13:37:728</t>
  </si>
  <si>
    <t>09:13:37:106</t>
  </si>
  <si>
    <t>09:13:34:771</t>
  </si>
  <si>
    <t>09:13:39:638</t>
  </si>
  <si>
    <t>09:13:39:671</t>
  </si>
  <si>
    <t>09:13:34:195</t>
  </si>
  <si>
    <t>09:13:34:850</t>
  </si>
  <si>
    <t>09:13:32:794</t>
  </si>
  <si>
    <t>09:13:29:686</t>
  </si>
  <si>
    <t>09:13:38:352</t>
  </si>
  <si>
    <t>09:13:35:827</t>
  </si>
  <si>
    <t>09:13:36:950</t>
  </si>
  <si>
    <t>09:13:31:112</t>
  </si>
  <si>
    <t>09:13:36:092</t>
  </si>
  <si>
    <t>09:13:39:718</t>
  </si>
  <si>
    <t>09:13:36:578</t>
  </si>
  <si>
    <t>09:13:35:098</t>
  </si>
  <si>
    <t>09:13:32:242</t>
  </si>
  <si>
    <t>09:13:35:996</t>
  </si>
  <si>
    <t>09:13:41:138</t>
  </si>
  <si>
    <t>09:13:36:826</t>
  </si>
  <si>
    <t>09:13:37:200</t>
  </si>
  <si>
    <t>09:13:39:051</t>
  </si>
  <si>
    <t>09:13:35:468</t>
  </si>
  <si>
    <t>09:13:31:930</t>
  </si>
  <si>
    <t>09:13:37:743</t>
  </si>
  <si>
    <t>09:13:38:289</t>
  </si>
  <si>
    <t>09:13:36:998</t>
  </si>
  <si>
    <t>09:13:40:355</t>
  </si>
  <si>
    <t>09:13:39:843</t>
  </si>
  <si>
    <t>09:13:34:445</t>
  </si>
  <si>
    <t>09:13:35:732</t>
  </si>
  <si>
    <t>09:13:33:061</t>
  </si>
  <si>
    <t>09:13:30:078</t>
  </si>
  <si>
    <t>09:13:38:537</t>
  </si>
  <si>
    <t>09:13:36:202</t>
  </si>
  <si>
    <t>09:13:37:495</t>
  </si>
  <si>
    <t>09:13:31:250</t>
  </si>
  <si>
    <t>09:13:37:233</t>
  </si>
  <si>
    <t>09:13:40:494</t>
  </si>
  <si>
    <t>09:13:36:811</t>
  </si>
  <si>
    <t>09:13:35:980</t>
  </si>
  <si>
    <t>09:13:32:857</t>
  </si>
  <si>
    <t>09:13:36:043</t>
  </si>
  <si>
    <t>09:13:41:200</t>
  </si>
  <si>
    <t>09:13:36:982</t>
  </si>
  <si>
    <t>09:13:37:261</t>
  </si>
  <si>
    <t>09:13:39:906</t>
  </si>
  <si>
    <t>09:13:35:933</t>
  </si>
  <si>
    <t>09:13:32:055</t>
  </si>
  <si>
    <t>09:13:37:760</t>
  </si>
  <si>
    <t>09:13:38:709</t>
  </si>
  <si>
    <t>09:13:37:417</t>
  </si>
  <si>
    <t>09:13:40:589</t>
  </si>
  <si>
    <t>09:13:40:047</t>
  </si>
  <si>
    <t>09:13:34:478</t>
  </si>
  <si>
    <t>09:13:35:875</t>
  </si>
  <si>
    <t>09:13:33:280</t>
  </si>
  <si>
    <t>09:13:30:373</t>
  </si>
  <si>
    <t>09:13:38:615</t>
  </si>
  <si>
    <t>09:13:36:793</t>
  </si>
  <si>
    <t>09:13:37:665</t>
  </si>
  <si>
    <t>09:13:31:759</t>
  </si>
  <si>
    <t>09:13:37:373</t>
  </si>
  <si>
    <t>09:13:40:700</t>
  </si>
  <si>
    <t>09:13:37:525</t>
  </si>
  <si>
    <t>09:13:36:327</t>
  </si>
  <si>
    <t>09:13:33:155</t>
  </si>
  <si>
    <t>09:13:36:716</t>
  </si>
  <si>
    <t>09:13:41:375</t>
  </si>
  <si>
    <t>09:13:37:358</t>
  </si>
  <si>
    <t>09:13:37:603</t>
  </si>
  <si>
    <t>09:13:40:264</t>
  </si>
  <si>
    <t>09:13:36:453</t>
  </si>
  <si>
    <t>09:13:33:264</t>
  </si>
  <si>
    <t>09:13:38:071</t>
  </si>
  <si>
    <t>09:13:38:725</t>
  </si>
  <si>
    <t>09:13:38:492</t>
  </si>
  <si>
    <t>09:13:40:995</t>
  </si>
  <si>
    <t>09:13:40:231</t>
  </si>
  <si>
    <t>09:13:34:587</t>
  </si>
  <si>
    <t>09:13:36:280</t>
  </si>
  <si>
    <t>09:13:33:341</t>
  </si>
  <si>
    <t>09:13:30:829</t>
  </si>
  <si>
    <t>09:13:39:235</t>
  </si>
  <si>
    <t>09:13:37:510</t>
  </si>
  <si>
    <t>09:13:37:932</t>
  </si>
  <si>
    <t>09:13:31:945</t>
  </si>
  <si>
    <t>09:13:38:307</t>
  </si>
  <si>
    <t>09:13:40:949</t>
  </si>
  <si>
    <t>09:13:38:164</t>
  </si>
  <si>
    <t>09:13:36:890</t>
  </si>
  <si>
    <t>09:13:33:218</t>
  </si>
  <si>
    <t>09:13:37:775</t>
  </si>
  <si>
    <t>09:13:41:423</t>
  </si>
  <si>
    <t>09:13:37:402</t>
  </si>
  <si>
    <t>09:13:38:523</t>
  </si>
  <si>
    <t>09:13:40:479</t>
  </si>
  <si>
    <t>09:13:36:624</t>
  </si>
  <si>
    <t>09:13:34:384</t>
  </si>
  <si>
    <t>09:13:38:134</t>
  </si>
  <si>
    <t>09:13:38:835</t>
  </si>
  <si>
    <t>09:13:38:804</t>
  </si>
  <si>
    <t>09:13:41:438</t>
  </si>
  <si>
    <t>09:13:40:417</t>
  </si>
  <si>
    <t>09:13:34:600</t>
  </si>
  <si>
    <t>09:13:37:153</t>
  </si>
  <si>
    <t>09:13:33:946</t>
  </si>
  <si>
    <t>09:13:31:573</t>
  </si>
  <si>
    <t>09:13:39:250</t>
  </si>
  <si>
    <t>09:13:37:559</t>
  </si>
  <si>
    <t>09:13:38:086</t>
  </si>
  <si>
    <t>09:13:32:007</t>
  </si>
  <si>
    <t>09:13:38:787</t>
  </si>
  <si>
    <t>09:13:40:981</t>
  </si>
  <si>
    <t>09:13:38:320</t>
  </si>
  <si>
    <t>09:13:38:025</t>
  </si>
  <si>
    <t>09:13:33:233</t>
  </si>
  <si>
    <t>09:13:37:822</t>
  </si>
  <si>
    <t>09:13:41:532</t>
  </si>
  <si>
    <t>09:13:38:242</t>
  </si>
  <si>
    <t>09:13:38:553</t>
  </si>
  <si>
    <t>09:13:41:075</t>
  </si>
  <si>
    <t>09:13:36:935</t>
  </si>
  <si>
    <t>09:13:34:554</t>
  </si>
  <si>
    <t>09:13:38:213</t>
  </si>
  <si>
    <t>09:13:38:897</t>
  </si>
  <si>
    <t>09:13:39:343</t>
  </si>
  <si>
    <t>09:13:41:956</t>
  </si>
  <si>
    <t>09:13:40:542</t>
  </si>
  <si>
    <t>09:13:34:679</t>
  </si>
  <si>
    <t>09:13:37:247</t>
  </si>
  <si>
    <t>09:13:34:133</t>
  </si>
  <si>
    <t>09:13:32:258</t>
  </si>
  <si>
    <t>09:13:39:827</t>
  </si>
  <si>
    <t>09:13:38:773</t>
  </si>
  <si>
    <t>09:13:38:476</t>
  </si>
  <si>
    <t>09:13:32:353</t>
  </si>
  <si>
    <t>09:13:39:281</t>
  </si>
  <si>
    <t>09:13:42:332</t>
  </si>
  <si>
    <t>09:13:39:176</t>
  </si>
  <si>
    <t>09:13:38:398</t>
  </si>
  <si>
    <t>09:13:33:387</t>
  </si>
  <si>
    <t>09:13:38:429</t>
  </si>
  <si>
    <t>09:13:41:657</t>
  </si>
  <si>
    <t>09:13:38:274</t>
  </si>
  <si>
    <t>09:13:38:678</t>
  </si>
  <si>
    <t>09:13:41:359</t>
  </si>
  <si>
    <t>09:13:37:293</t>
  </si>
  <si>
    <t>09:13:34:914</t>
  </si>
  <si>
    <t>09:13:39:266</t>
  </si>
  <si>
    <t>09:13:38:932</t>
  </si>
  <si>
    <t>09:13:39:467</t>
  </si>
  <si>
    <t>09:13:42:537</t>
  </si>
  <si>
    <t>09:13:40:934</t>
  </si>
  <si>
    <t>09:13:34:972</t>
  </si>
  <si>
    <t>09:13:37:432</t>
  </si>
  <si>
    <t>09:13:34:165</t>
  </si>
  <si>
    <t>09:13:32:559</t>
  </si>
  <si>
    <t>09:13:39:875</t>
  </si>
  <si>
    <t>09:13:39:132</t>
  </si>
  <si>
    <t>09:13:38:757</t>
  </si>
  <si>
    <t>09:13:32:368</t>
  </si>
  <si>
    <t>09:13:39:328</t>
  </si>
  <si>
    <t>09:13:42:363</t>
  </si>
  <si>
    <t>09:13:39:436</t>
  </si>
  <si>
    <t>09:13:38:507</t>
  </si>
  <si>
    <t>09:13:33:558</t>
  </si>
  <si>
    <t>09:13:39:573</t>
  </si>
  <si>
    <t>09:13:41:688</t>
  </si>
  <si>
    <t>09:13:38:461</t>
  </si>
  <si>
    <t>09:13:39:190</t>
  </si>
  <si>
    <t>09:13:41:766</t>
  </si>
  <si>
    <t>09:13:37:541</t>
  </si>
  <si>
    <t>09:13:35:158</t>
  </si>
  <si>
    <t>09:13:40:075</t>
  </si>
  <si>
    <t>09:13:38:943</t>
  </si>
  <si>
    <t>09:13:39:936</t>
  </si>
  <si>
    <t>09:13:42:582</t>
  </si>
  <si>
    <t>09:13:41:091</t>
  </si>
  <si>
    <t>09:13:35:055</t>
  </si>
  <si>
    <t>09:13:37:713</t>
  </si>
  <si>
    <t>09:13:34:988</t>
  </si>
  <si>
    <t>09:13:32:762</t>
  </si>
  <si>
    <t>09:13:40:014</t>
  </si>
  <si>
    <t>09:13:39:142</t>
  </si>
  <si>
    <t>09:13:39:451</t>
  </si>
  <si>
    <t>09:13:33:434</t>
  </si>
  <si>
    <t>09:13:39:798</t>
  </si>
  <si>
    <t>09:13:42:926</t>
  </si>
  <si>
    <t>09:13:39:589</t>
  </si>
  <si>
    <t>09:13:38:631</t>
  </si>
  <si>
    <t>09:13:33:791</t>
  </si>
  <si>
    <t>09:13:39:781</t>
  </si>
  <si>
    <t>09:13:41:814</t>
  </si>
  <si>
    <t>09:13:38:570</t>
  </si>
  <si>
    <t>09:13:40:091</t>
  </si>
  <si>
    <t>09:13:41:794</t>
  </si>
  <si>
    <t>09:13:37:648</t>
  </si>
  <si>
    <t>09:13:35:562</t>
  </si>
  <si>
    <t>09:13:40:277</t>
  </si>
  <si>
    <t>09:13:39:750</t>
  </si>
  <si>
    <t>09:13:40:575</t>
  </si>
  <si>
    <t>09:13:42:804</t>
  </si>
  <si>
    <t>09:13:41:673</t>
  </si>
  <si>
    <t>09:13:35:070</t>
  </si>
  <si>
    <t>09:13:38:039</t>
  </si>
  <si>
    <t>09:13:35:313</t>
  </si>
  <si>
    <t>09:13:33:139</t>
  </si>
  <si>
    <t>09:13:40:029</t>
  </si>
  <si>
    <t>09:13:39:952</t>
  </si>
  <si>
    <t>09:13:40:185</t>
  </si>
  <si>
    <t>09:13:33:730</t>
  </si>
  <si>
    <t>09:13:40:154</t>
  </si>
  <si>
    <t>09:13:44:287</t>
  </si>
  <si>
    <t>09:13:39:859</t>
  </si>
  <si>
    <t>09:13:38:882</t>
  </si>
  <si>
    <t>09:13:34:726</t>
  </si>
  <si>
    <t>09:13:40:107</t>
  </si>
  <si>
    <t>09:13:41:845</t>
  </si>
  <si>
    <t>09:13:38:584</t>
  </si>
  <si>
    <t>09:13:40:653</t>
  </si>
  <si>
    <t>09:13:41:829</t>
  </si>
  <si>
    <t>09:13:37:994</t>
  </si>
  <si>
    <t>09:13:35:762</t>
  </si>
  <si>
    <t>09:13:40:433</t>
  </si>
  <si>
    <t>09:13:39:983</t>
  </si>
  <si>
    <t>09:13:41:295</t>
  </si>
  <si>
    <t>09:13:43:217</t>
  </si>
  <si>
    <t>09:13:42:019</t>
  </si>
  <si>
    <t>09:13:35:172</t>
  </si>
  <si>
    <t>09:13:38:056</t>
  </si>
  <si>
    <t>09:13:35:794</t>
  </si>
  <si>
    <t>09:13:33:309</t>
  </si>
  <si>
    <t>09:13:40:293</t>
  </si>
  <si>
    <t>09:13:40:449</t>
  </si>
  <si>
    <t>09:13:41:169</t>
  </si>
  <si>
    <t>09:13:33:825</t>
  </si>
  <si>
    <t>09:13:40:715</t>
  </si>
  <si>
    <t>09:13:44:334</t>
  </si>
  <si>
    <t>09:13:40:339</t>
  </si>
  <si>
    <t>09:13:38:914</t>
  </si>
  <si>
    <t>09:13:34:742</t>
  </si>
  <si>
    <t>09:13:40:559</t>
  </si>
  <si>
    <t>09:13:42:208</t>
  </si>
  <si>
    <t>09:13:39:315</t>
  </si>
  <si>
    <t>09:13:41:043</t>
  </si>
  <si>
    <t>09:13:42:412</t>
  </si>
  <si>
    <t>09:13:38:646</t>
  </si>
  <si>
    <t>09:13:36:154</t>
  </si>
  <si>
    <t>09:13:40:794</t>
  </si>
  <si>
    <t>09:13:40:203</t>
  </si>
  <si>
    <t>09:13:41:973</t>
  </si>
  <si>
    <t>09:13:43:792</t>
  </si>
  <si>
    <t>09:13:42:175</t>
  </si>
  <si>
    <t>09:13:35:204</t>
  </si>
  <si>
    <t>09:13:38:118</t>
  </si>
  <si>
    <t>09:13:35:886</t>
  </si>
  <si>
    <t>09:13:33:699</t>
  </si>
  <si>
    <t>09:13:40:778</t>
  </si>
  <si>
    <t>09:13:40:874</t>
  </si>
  <si>
    <t>09:13:41:581</t>
  </si>
  <si>
    <t>09:13:34:258</t>
  </si>
  <si>
    <t>09:13:41:264</t>
  </si>
  <si>
    <t>09:13:45:106</t>
  </si>
  <si>
    <t>09:13:40:385</t>
  </si>
  <si>
    <t>09:13:39:066</t>
  </si>
  <si>
    <t>09:13:34:758</t>
  </si>
  <si>
    <t>09:13:40:619</t>
  </si>
  <si>
    <t>09:13:42:491</t>
  </si>
  <si>
    <t>09:13:39:622</t>
  </si>
  <si>
    <t>09:13:41:486</t>
  </si>
  <si>
    <t>09:13:42:711</t>
  </si>
  <si>
    <t>09:13:39:037</t>
  </si>
  <si>
    <t>09:13:36:639</t>
  </si>
  <si>
    <t>09:13:41:215</t>
  </si>
  <si>
    <t>09:13:40:248</t>
  </si>
  <si>
    <t>09:13:42:680</t>
  </si>
  <si>
    <t>09:13:44:130</t>
  </si>
  <si>
    <t>09:13:42:848</t>
  </si>
  <si>
    <t>09:13:35:748</t>
  </si>
  <si>
    <t>09:13:39:530</t>
  </si>
  <si>
    <t>09:13:35:948</t>
  </si>
  <si>
    <t>09:13:34:226</t>
  </si>
  <si>
    <t>09:13:40:828</t>
  </si>
  <si>
    <t>09:13:41:279</t>
  </si>
  <si>
    <t>09:13:43:049</t>
  </si>
  <si>
    <t>09:13:34:630</t>
  </si>
  <si>
    <t>09:13:41:501</t>
  </si>
  <si>
    <t>09:13:45:217</t>
  </si>
  <si>
    <t>09:13:40:400</t>
  </si>
  <si>
    <t>09:13:39:158</t>
  </si>
  <si>
    <t>09:13:34:898</t>
  </si>
  <si>
    <t>09:13:41:184</t>
  </si>
  <si>
    <t>09:13:42:615</t>
  </si>
  <si>
    <t>09:13:40:964</t>
  </si>
  <si>
    <t>09:13:43:110</t>
  </si>
  <si>
    <t>09:13:42:741</t>
  </si>
  <si>
    <t>09:13:39:112</t>
  </si>
  <si>
    <t>09:13:37:278</t>
  </si>
  <si>
    <t>09:13:41:391</t>
  </si>
  <si>
    <t>09:13:41:123</t>
  </si>
  <si>
    <t>09:13:43:602</t>
  </si>
  <si>
    <t>09:13:44:619</t>
  </si>
  <si>
    <t>09:13:43:125</t>
  </si>
  <si>
    <t>09:13:35:902</t>
  </si>
  <si>
    <t>09:13:39:685</t>
  </si>
  <si>
    <t>09:13:36:250</t>
  </si>
  <si>
    <t>09:13:34:304</t>
  </si>
  <si>
    <t>09:13:40:920</t>
  </si>
  <si>
    <t>09:13:41:311</t>
  </si>
  <si>
    <t>09:13:43:616</t>
  </si>
  <si>
    <t>09:13:34:959</t>
  </si>
  <si>
    <t>09:13:41:641</t>
  </si>
  <si>
    <t>09:13:45:634</t>
  </si>
  <si>
    <t>09:13:40:464</t>
  </si>
  <si>
    <t>09:13:39:421</t>
  </si>
  <si>
    <t>09:13:35:221</t>
  </si>
  <si>
    <t>09:13:41:232</t>
  </si>
  <si>
    <t>09:13:42:942</t>
  </si>
  <si>
    <t>09:13:41:470</t>
  </si>
  <si>
    <t>09:13:43:680</t>
  </si>
  <si>
    <t>09:13:42:863</t>
  </si>
  <si>
    <t>09:13:39:374</t>
  </si>
  <si>
    <t>09:13:37:634</t>
  </si>
  <si>
    <t>09:13:41:609</t>
  </si>
  <si>
    <t>09:13:41:708</t>
  </si>
  <si>
    <t>09:13:43:724</t>
  </si>
  <si>
    <t>09:13:44:635</t>
  </si>
  <si>
    <t>09:13:43:345</t>
  </si>
  <si>
    <t>09:13:36:360</t>
  </si>
  <si>
    <t>09:13:39:735</t>
  </si>
  <si>
    <t>09:13:36:311</t>
  </si>
  <si>
    <t>09:13:34:508</t>
  </si>
  <si>
    <t>09:13:41:516</t>
  </si>
  <si>
    <t>09:13:41:594</t>
  </si>
  <si>
    <t>09:13:43:709</t>
  </si>
  <si>
    <t>09:13:35:392</t>
  </si>
  <si>
    <t>09:13:41:893</t>
  </si>
  <si>
    <t>09:13:46:022</t>
  </si>
  <si>
    <t>09:13:40:604</t>
  </si>
  <si>
    <t>09:13:39:891</t>
  </si>
  <si>
    <t>09:13:35:545</t>
  </si>
  <si>
    <t>09:13:41:327</t>
  </si>
  <si>
    <t>09:13:43:266</t>
  </si>
  <si>
    <t>09:13:41:798</t>
  </si>
  <si>
    <t>09:13:43:865</t>
  </si>
  <si>
    <t>09:13:43:187</t>
  </si>
  <si>
    <t>09:13:39:405</t>
  </si>
  <si>
    <t>09:13:37:697</t>
  </si>
  <si>
    <t>09:13:42:144</t>
  </si>
  <si>
    <t>09:13:41:736</t>
  </si>
  <si>
    <t>09:13:44:492</t>
  </si>
  <si>
    <t>09:13:44:665</t>
  </si>
  <si>
    <t>09:13:43:942</t>
  </si>
  <si>
    <t>09:13:36:484</t>
  </si>
  <si>
    <t>09:13:40:124</t>
  </si>
  <si>
    <t>09:13:36:468</t>
  </si>
  <si>
    <t>09:13:35:281</t>
  </si>
  <si>
    <t>09:13:41:547</t>
  </si>
  <si>
    <t>09:13:42:112</t>
  </si>
  <si>
    <t>09:13:44:383</t>
  </si>
  <si>
    <t>09:13:36:701</t>
  </si>
  <si>
    <t>09:13:42:255</t>
  </si>
  <si>
    <t>09:13:46:181</t>
  </si>
  <si>
    <t>09:13:40:890</t>
  </si>
  <si>
    <t>09:13:40:059</t>
  </si>
  <si>
    <t>09:13:35:624</t>
  </si>
  <si>
    <t>09:13:42:051</t>
  </si>
  <si>
    <t>09:13:43:313</t>
  </si>
  <si>
    <t>09:13:42:316</t>
  </si>
  <si>
    <t>09:13:43:895</t>
  </si>
  <si>
    <t>09:13:43:976</t>
  </si>
  <si>
    <t>09:13:39:498</t>
  </si>
  <si>
    <t>09:13:37:838</t>
  </si>
  <si>
    <t>09:13:42:396</t>
  </si>
  <si>
    <t>09:13:44:023</t>
  </si>
  <si>
    <t>09:13:44:797</t>
  </si>
  <si>
    <t>09:13:44:868</t>
  </si>
  <si>
    <t>09:13:44:054</t>
  </si>
  <si>
    <t>09:13:36:669</t>
  </si>
  <si>
    <t>09:13:40:761</t>
  </si>
  <si>
    <t>09:13:36:515</t>
  </si>
  <si>
    <t>09:13:35:344</t>
  </si>
  <si>
    <t>09:13:41:939</t>
  </si>
  <si>
    <t>09:13:42:199</t>
  </si>
  <si>
    <t>09:13:44:415</t>
  </si>
  <si>
    <t>09:13:37:791</t>
  </si>
  <si>
    <t>09:13:42:477</t>
  </si>
  <si>
    <t>09:13:46:914</t>
  </si>
  <si>
    <t>09:13:41:027</t>
  </si>
  <si>
    <t>09:13:40:310</t>
  </si>
  <si>
    <t>09:13:36:437</t>
  </si>
  <si>
    <t>09:13:42:271</t>
  </si>
  <si>
    <t>09:13:43:409</t>
  </si>
  <si>
    <t>09:13:42:444</t>
  </si>
  <si>
    <t>09:13:44:508</t>
  </si>
  <si>
    <t>09:13:44:007</t>
  </si>
  <si>
    <t>09:13:39:770</t>
  </si>
  <si>
    <t>09:13:38:180</t>
  </si>
  <si>
    <t>09:13:42:525</t>
  </si>
  <si>
    <t>09:13:45:059</t>
  </si>
  <si>
    <t>09:13:45:264</t>
  </si>
  <si>
    <t>09:13:46:086</t>
  </si>
  <si>
    <t>09:13:44:209</t>
  </si>
  <si>
    <t>09:13:37:029</t>
  </si>
  <si>
    <t>09:13:41:453</t>
  </si>
  <si>
    <t>09:13:36:843</t>
  </si>
  <si>
    <t>09:13:35:841</t>
  </si>
  <si>
    <t>09:13:42:663</t>
  </si>
  <si>
    <t>09:13:42:240</t>
  </si>
  <si>
    <t>09:13:44:982</t>
  </si>
  <si>
    <t>09:13:37:947</t>
  </si>
  <si>
    <t>09:13:43:425</t>
  </si>
  <si>
    <t>09:13:46:976</t>
  </si>
  <si>
    <t>09:13:41:720</t>
  </si>
  <si>
    <t>09:13:41:343</t>
  </si>
  <si>
    <t>09:13:36:654</t>
  </si>
  <si>
    <t>09:13:42:379</t>
  </si>
  <si>
    <t>09:13:43:819</t>
  </si>
  <si>
    <t>09:13:43:156</t>
  </si>
  <si>
    <t>09:13:44:820</t>
  </si>
  <si>
    <t>09:13:44:398</t>
  </si>
  <si>
    <t>09:13:39:921</t>
  </si>
  <si>
    <t>09:13:38:367</t>
  </si>
  <si>
    <t>09:13:43:281</t>
  </si>
  <si>
    <t>09:13:45:168</t>
  </si>
  <si>
    <t>09:13:45:448</t>
  </si>
  <si>
    <t>09:13:46:225</t>
  </si>
  <si>
    <t>09:13:44:225</t>
  </si>
  <si>
    <t>09:13:37:168</t>
  </si>
  <si>
    <t>09:13:41:987</t>
  </si>
  <si>
    <t>09:13:36:873</t>
  </si>
  <si>
    <t>09:13:35:857</t>
  </si>
  <si>
    <t>09:13:42:757</t>
  </si>
  <si>
    <t>09:13:42:724</t>
  </si>
  <si>
    <t>09:13:45:042</t>
  </si>
  <si>
    <t>09:13:38:196</t>
  </si>
  <si>
    <t>09:13:43:850</t>
  </si>
  <si>
    <t>09:13:47:704</t>
  </si>
  <si>
    <t>09:13:42:127</t>
  </si>
  <si>
    <t>09:13:42:003</t>
  </si>
  <si>
    <t>09:13:37:060</t>
  </si>
  <si>
    <t>09:13:43:538</t>
  </si>
  <si>
    <t>09:13:44:145</t>
  </si>
  <si>
    <t>09:13:43:171</t>
  </si>
  <si>
    <t>09:13:45:309</t>
  </si>
  <si>
    <t>09:13:44:910</t>
  </si>
  <si>
    <t>09:13:40:526</t>
  </si>
  <si>
    <t>09:13:39:097</t>
  </si>
  <si>
    <t>09:13:43:926</t>
  </si>
  <si>
    <t>09:13:45:621</t>
  </si>
  <si>
    <t>09:13:45:588</t>
  </si>
  <si>
    <t>09:13:46:522</t>
  </si>
  <si>
    <t>09:13:44:365</t>
  </si>
  <si>
    <t>09:13:38:149</t>
  </si>
  <si>
    <t>09:13:43:079</t>
  </si>
  <si>
    <t>09:13:37:479</t>
  </si>
  <si>
    <t>09:13:35:964</t>
  </si>
  <si>
    <t>09:13:42:772</t>
  </si>
  <si>
    <t>09:13:43:475</t>
  </si>
  <si>
    <t>09:13:45:090</t>
  </si>
  <si>
    <t>09:13:39:514</t>
  </si>
  <si>
    <t>09:13:45:188</t>
  </si>
  <si>
    <t>09:13:48:063</t>
  </si>
  <si>
    <t>09:13:42:598</t>
  </si>
  <si>
    <t>09:13:42:224</t>
  </si>
  <si>
    <t>09:13:37:184</t>
  </si>
  <si>
    <t>09:13:43:881</t>
  </si>
  <si>
    <t>09:13:44:193</t>
  </si>
  <si>
    <t>09:13:43:379</t>
  </si>
  <si>
    <t>09:13:45:495</t>
  </si>
  <si>
    <t>09:13:45:464</t>
  </si>
  <si>
    <t>09:13:40:867</t>
  </si>
  <si>
    <t>09:13:39:204</t>
  </si>
  <si>
    <t>09:13:44:241</t>
  </si>
  <si>
    <t>09:13:47:273</t>
  </si>
  <si>
    <t>09:13:45:992</t>
  </si>
  <si>
    <t>09:13:46:742</t>
  </si>
  <si>
    <t>09:13:44:711</t>
  </si>
  <si>
    <t>09:13:39:006</t>
  </si>
  <si>
    <t>09:13:43:631</t>
  </si>
  <si>
    <t>09:13:37:854</t>
  </si>
  <si>
    <t>09:13:36:026</t>
  </si>
  <si>
    <t>09:13:42:819</t>
  </si>
  <si>
    <t>09:13:43:833</t>
  </si>
  <si>
    <t>09:13:45:202</t>
  </si>
  <si>
    <t>09:13:39:607</t>
  </si>
  <si>
    <t>09:13:45:729</t>
  </si>
  <si>
    <t>09:13:48:220</t>
  </si>
  <si>
    <t>09:13:42:878</t>
  </si>
  <si>
    <t>09:13:42:347</t>
  </si>
  <si>
    <t>09:13:37:388</t>
  </si>
  <si>
    <t>09:13:44:185</t>
  </si>
  <si>
    <t>09:13:44:350</t>
  </si>
  <si>
    <t>09:13:43:442</t>
  </si>
  <si>
    <t>09:13:45:866</t>
  </si>
  <si>
    <t>09:13:45:557</t>
  </si>
  <si>
    <t>09:13:41:248</t>
  </si>
  <si>
    <t>09:13:39:389</t>
  </si>
  <si>
    <t>09:13:44:995</t>
  </si>
  <si>
    <t>09:13:47:504</t>
  </si>
  <si>
    <t>09:13:46:382</t>
  </si>
  <si>
    <t>09:13:48:326</t>
  </si>
  <si>
    <t>09:13:45:074</t>
  </si>
  <si>
    <t>09:13:39:814</t>
  </si>
  <si>
    <t>09:13:44:161</t>
  </si>
  <si>
    <t>09:13:38:336</t>
  </si>
  <si>
    <t>09:13:36:106</t>
  </si>
  <si>
    <t>09:13:42:834</t>
  </si>
  <si>
    <t>09:13:44:069</t>
  </si>
  <si>
    <t>09:13:45:881</t>
  </si>
  <si>
    <t>09:13:39:968</t>
  </si>
  <si>
    <t>09:13:45:961</t>
  </si>
  <si>
    <t>09:13:49:324</t>
  </si>
  <si>
    <t>09:13:42:972</t>
  </si>
  <si>
    <t>09:13:42:552</t>
  </si>
  <si>
    <t>09:13:37:589</t>
  </si>
  <si>
    <t>09:13:44:446</t>
  </si>
  <si>
    <t>09:13:44:555</t>
  </si>
  <si>
    <t>09:13:43:567</t>
  </si>
  <si>
    <t>09:13:46:490</t>
  </si>
  <si>
    <t>09:13:45:945</t>
  </si>
  <si>
    <t>09:13:42:567</t>
  </si>
  <si>
    <t>09:13:40:324</t>
  </si>
  <si>
    <t>09:13:45:233</t>
  </si>
  <si>
    <t>09:13:49:056</t>
  </si>
  <si>
    <t>09:13:46:836</t>
  </si>
  <si>
    <t>09:13:48:590</t>
  </si>
  <si>
    <t>09:13:46:335</t>
  </si>
  <si>
    <t>09:13:40:904</t>
  </si>
  <si>
    <t>09:13:44:461</t>
  </si>
  <si>
    <t>09:13:38:740</t>
  </si>
  <si>
    <t>09:13:36:138</t>
  </si>
  <si>
    <t>09:13:43:095</t>
  </si>
  <si>
    <t>09:13:44:100</t>
  </si>
  <si>
    <t>09:13:46:044</t>
  </si>
  <si>
    <t>09:13:40:370</t>
  </si>
  <si>
    <t>09:13:47:239</t>
  </si>
  <si>
    <t>09:13:50:501</t>
  </si>
  <si>
    <t>09:13:43:297</t>
  </si>
  <si>
    <t>09:13:43:140</t>
  </si>
  <si>
    <t>09:13:37:619</t>
  </si>
  <si>
    <t>09:13:44:587</t>
  </si>
  <si>
    <t>09:13:44:726</t>
  </si>
  <si>
    <t>09:13:43:753</t>
  </si>
  <si>
    <t>09:13:46:867</t>
  </si>
  <si>
    <t>09:13:46:506</t>
  </si>
  <si>
    <t>09:13:42:988</t>
  </si>
  <si>
    <t>09:13:41:011</t>
  </si>
  <si>
    <t>09:13:45:510</t>
  </si>
  <si>
    <t>09:13:49:090</t>
  </si>
  <si>
    <t>09:13:47:100</t>
  </si>
  <si>
    <t>09:13:48:731</t>
  </si>
  <si>
    <t>09:13:46:475</t>
  </si>
  <si>
    <t>09:13:41:060</t>
  </si>
  <si>
    <t>09:13:44:476</t>
  </si>
  <si>
    <t>09:13:38:961</t>
  </si>
  <si>
    <t>09:13:36:406</t>
  </si>
  <si>
    <t>09:13:43:458</t>
  </si>
  <si>
    <t>09:13:44:525</t>
  </si>
  <si>
    <t>09:13:46:164</t>
  </si>
  <si>
    <t>09:13:40:668</t>
  </si>
  <si>
    <t>09:13:47:255</t>
  </si>
  <si>
    <t>09:13:50:709</t>
  </si>
  <si>
    <t>09:13:43:329</t>
  </si>
  <si>
    <t>09:13:43:201</t>
  </si>
  <si>
    <t>09:13:37:873</t>
  </si>
  <si>
    <t>09:13:44:696</t>
  </si>
  <si>
    <t>09:13:44:915</t>
  </si>
  <si>
    <t>09:13:44:318</t>
  </si>
  <si>
    <t>09:13:46:990</t>
  </si>
  <si>
    <t>09:13:46:539</t>
  </si>
  <si>
    <t>09:13:43:018</t>
  </si>
  <si>
    <t>09:13:41:107</t>
  </si>
  <si>
    <t>09:13:46:007</t>
  </si>
  <si>
    <t>09:13:49:546</t>
  </si>
  <si>
    <t>09:13:47:424</t>
  </si>
  <si>
    <t>09:13:48:750</t>
  </si>
  <si>
    <t>09:13:46:584</t>
  </si>
  <si>
    <t>09:13:42:301</t>
  </si>
  <si>
    <t>09:13:44:742</t>
  </si>
  <si>
    <t>09:13:39:999</t>
  </si>
  <si>
    <t>09:13:37:139</t>
  </si>
  <si>
    <t>09:13:44:571</t>
  </si>
  <si>
    <t>09:13:44:758</t>
  </si>
  <si>
    <t>09:13:46:350</t>
  </si>
  <si>
    <t>09:13:40:684</t>
  </si>
  <si>
    <t>09:13:47:689</t>
  </si>
  <si>
    <t>09:13:51:720</t>
  </si>
  <si>
    <t>09:13:43:506</t>
  </si>
  <si>
    <t>09:13:43:490</t>
  </si>
  <si>
    <t>09:13:37:916</t>
  </si>
  <si>
    <t>09:13:44:884</t>
  </si>
  <si>
    <t>09:13:45:341</t>
  </si>
  <si>
    <t>09:13:44:933</t>
  </si>
  <si>
    <t>09:13:47:472</t>
  </si>
  <si>
    <t>09:13:46:710</t>
  </si>
  <si>
    <t>09:13:43:035</t>
  </si>
  <si>
    <t>09:13:41:407</t>
  </si>
  <si>
    <t>09:13:46:376</t>
  </si>
  <si>
    <t>09:13:49:701</t>
  </si>
  <si>
    <t>09:13:47:566</t>
  </si>
  <si>
    <t>09:13:49:072</t>
  </si>
  <si>
    <t>09:13:46:790</t>
  </si>
  <si>
    <t>09:13:42:429</t>
  </si>
  <si>
    <t>09:13:45:481</t>
  </si>
  <si>
    <t>09:13:40:225</t>
  </si>
  <si>
    <t>09:13:37:308</t>
  </si>
  <si>
    <t>09:13:45:712</t>
  </si>
  <si>
    <t>09:13:44:805</t>
  </si>
  <si>
    <t>09:13:46:819</t>
  </si>
  <si>
    <t>09:13:41:626</t>
  </si>
  <si>
    <t>09:13:47:905</t>
  </si>
  <si>
    <t>09:13:52:999</t>
  </si>
  <si>
    <t>09:13:43:649</t>
  </si>
  <si>
    <t>09:13:43:523</t>
  </si>
  <si>
    <t>09:13:38:445</t>
  </si>
  <si>
    <t>09:13:44:948</t>
  </si>
  <si>
    <t>09:13:45:357</t>
  </si>
  <si>
    <t>09:13:45:153</t>
  </si>
  <si>
    <t>09:13:47:581</t>
  </si>
  <si>
    <t>09:13:46:731</t>
  </si>
  <si>
    <t>09:13:43:064</t>
  </si>
  <si>
    <t>09:13:41:562</t>
  </si>
  <si>
    <t>09:13:46:773</t>
  </si>
  <si>
    <t>09:13:50:280</t>
  </si>
  <si>
    <t>09:13:47:781</t>
  </si>
  <si>
    <t>09:13:49:183</t>
  </si>
  <si>
    <t>09:13:46:898</t>
  </si>
  <si>
    <t>09:13:42:910</t>
  </si>
  <si>
    <t>09:13:46:271</t>
  </si>
  <si>
    <t>09:13:42:035</t>
  </si>
  <si>
    <t>09:13:37:448</t>
  </si>
  <si>
    <t>09:13:45:805</t>
  </si>
  <si>
    <t>09:13:45:928</t>
  </si>
  <si>
    <t>09:13:47:860</t>
  </si>
  <si>
    <t>09:13:42:081</t>
  </si>
  <si>
    <t>09:13:47:968</t>
  </si>
  <si>
    <t>09:13:53:639</t>
  </si>
  <si>
    <t>09:13:43:802</t>
  </si>
  <si>
    <t>09:13:44:038</t>
  </si>
  <si>
    <t>09:13:38:695</t>
  </si>
  <si>
    <t>09:13:44:965</t>
  </si>
  <si>
    <t>09:13:45:541</t>
  </si>
  <si>
    <t>09:13:45:668</t>
  </si>
  <si>
    <t>09:13:47:627</t>
  </si>
  <si>
    <t>09:13:47:114</t>
  </si>
  <si>
    <t>09:13:43:910</t>
  </si>
  <si>
    <t>09:13:41:751</t>
  </si>
  <si>
    <t>09:13:47:055</t>
  </si>
  <si>
    <t>09:13:50:485</t>
  </si>
  <si>
    <t>09:13:48:358</t>
  </si>
  <si>
    <t>09:13:49:246</t>
  </si>
  <si>
    <t>09:13:46:929</t>
  </si>
  <si>
    <t>09:13:43:233</t>
  </si>
  <si>
    <t>09:13:46:555</t>
  </si>
  <si>
    <t>09:13:42:508</t>
  </si>
  <si>
    <t>09:13:38:011</t>
  </si>
  <si>
    <t>09:13:45:835</t>
  </si>
  <si>
    <t>09:13:46:677</t>
  </si>
  <si>
    <t>09:13:48:125</t>
  </si>
  <si>
    <t>09:13:45:388</t>
  </si>
  <si>
    <t>09:13:48:047</t>
  </si>
  <si>
    <t>09:13:53:912</t>
  </si>
  <si>
    <t>09:13:43:960</t>
  </si>
  <si>
    <t>09:13:44:852</t>
  </si>
  <si>
    <t>09:13:39:296</t>
  </si>
  <si>
    <t>09:13:45:433</t>
  </si>
  <si>
    <t>09:13:45:574</t>
  </si>
  <si>
    <t>09:13:45:682</t>
  </si>
  <si>
    <t>09:13:48:172</t>
  </si>
  <si>
    <t>09:13:47:440</t>
  </si>
  <si>
    <t>09:13:44:084</t>
  </si>
  <si>
    <t>09:13:41:861</t>
  </si>
  <si>
    <t>09:13:47:765</t>
  </si>
  <si>
    <t>09:13:51:197</t>
  </si>
  <si>
    <t>09:13:48:372</t>
  </si>
  <si>
    <t>09:13:49:387</t>
  </si>
  <si>
    <t>09:13:47:039</t>
  </si>
  <si>
    <t>09:13:43:664</t>
  </si>
  <si>
    <t>09:13:46:759</t>
  </si>
  <si>
    <t>09:13:43:003</t>
  </si>
  <si>
    <t>09:13:39:653</t>
  </si>
  <si>
    <t>09:13:46:055</t>
  </si>
  <si>
    <t>09:13:47:812</t>
  </si>
  <si>
    <t>09:13:49:761</t>
  </si>
  <si>
    <t>09:13:45:419</t>
  </si>
  <si>
    <t>09:13:48:451</t>
  </si>
  <si>
    <t>09:13:54:062</t>
  </si>
  <si>
    <t>09:13:44:603</t>
  </si>
  <si>
    <t>09:13:45:248</t>
  </si>
  <si>
    <t>09:13:39:359</t>
  </si>
  <si>
    <t>09:13:45:852</t>
  </si>
  <si>
    <t>09:13:45:697</t>
  </si>
  <si>
    <t>09:13:45:744</t>
  </si>
  <si>
    <t>09:13:48:388</t>
  </si>
  <si>
    <t>09:13:47:550</t>
  </si>
  <si>
    <t>09:13:44:539</t>
  </si>
  <si>
    <t>09:13:42:286</t>
  </si>
  <si>
    <t>09:13:47:842</t>
  </si>
  <si>
    <t>09:13:51:267</t>
  </si>
  <si>
    <t>09:13:48:719</t>
  </si>
  <si>
    <t>09:13:49:605</t>
  </si>
  <si>
    <t>09:13:47:178</t>
  </si>
  <si>
    <t>09:13:43:771</t>
  </si>
  <si>
    <t>09:13:46:863</t>
  </si>
  <si>
    <t>09:13:43:400</t>
  </si>
  <si>
    <t>09:13:40:139</t>
  </si>
  <si>
    <t>09:13:46:948</t>
  </si>
  <si>
    <t>09:13:48:188</t>
  </si>
  <si>
    <t>09:13:50:230</t>
  </si>
  <si>
    <t>09:13:45:652</t>
  </si>
  <si>
    <t>09:13:49:355</t>
  </si>
  <si>
    <t>09:13:54:186</t>
  </si>
  <si>
    <t>09:13:44:775</t>
  </si>
  <si>
    <t>09:13:46:632</t>
  </si>
  <si>
    <t>09:13:39:593</t>
  </si>
  <si>
    <t>09:13:46:195</t>
  </si>
  <si>
    <t>09:13:46:412</t>
  </si>
  <si>
    <t>09:13:45:901</t>
  </si>
  <si>
    <t>09:13:48:791</t>
  </si>
  <si>
    <t>09:13:48:760</t>
  </si>
  <si>
    <t>09:13:44:649</t>
  </si>
  <si>
    <t>09:13:42:648</t>
  </si>
  <si>
    <t>09:13:48:671</t>
  </si>
  <si>
    <t>09:13:51:299</t>
  </si>
  <si>
    <t>09:13:48:979</t>
  </si>
  <si>
    <t>09:13:50:183</t>
  </si>
  <si>
    <t>09:13:47:209</t>
  </si>
  <si>
    <t>09:13:44:114</t>
  </si>
  <si>
    <t>09:13:47:021</t>
  </si>
  <si>
    <t>09:13:43:552</t>
  </si>
  <si>
    <t>09:13:40:511</t>
  </si>
  <si>
    <t>09:13:46:962</t>
  </si>
  <si>
    <t>09:13:48:526</t>
  </si>
  <si>
    <t>09:13:51:054</t>
  </si>
  <si>
    <t>09:13:45:774</t>
  </si>
  <si>
    <t>09:13:49:589</t>
  </si>
  <si>
    <t>09:13:54:200</t>
  </si>
  <si>
    <t>09:13:45:293</t>
  </si>
  <si>
    <t>09:13:46:649</t>
  </si>
  <si>
    <t>09:13:39:703</t>
  </si>
  <si>
    <t>09:13:46:288</t>
  </si>
  <si>
    <t>09:13:46:459</t>
  </si>
  <si>
    <t>09:13:46:399</t>
  </si>
  <si>
    <t>09:13:49:574</t>
  </si>
  <si>
    <t>09:13:48:829</t>
  </si>
  <si>
    <t>09:13:44:836</t>
  </si>
  <si>
    <t>09:13:42:786</t>
  </si>
  <si>
    <t>09:13:48:916</t>
  </si>
  <si>
    <t>09:13:52:623</t>
  </si>
  <si>
    <t>09:13:49:403</t>
  </si>
  <si>
    <t>09:13:50:246</t>
  </si>
  <si>
    <t>09:13:47:326</t>
  </si>
  <si>
    <t>09:13:44:303</t>
  </si>
  <si>
    <t>09:13:48:202</t>
  </si>
  <si>
    <t>09:13:45:137</t>
  </si>
  <si>
    <t>09:13:40:809</t>
  </si>
  <si>
    <t>09:13:47:069</t>
  </si>
  <si>
    <t>09:13:48:635</t>
  </si>
  <si>
    <t>09:13:51:229</t>
  </si>
  <si>
    <t>09:13:45:789</t>
  </si>
  <si>
    <t>09:13:49:964</t>
  </si>
  <si>
    <t>09:13:54:448</t>
  </si>
  <si>
    <t>09:13:46:148</t>
  </si>
  <si>
    <t>09:13:47:409</t>
  </si>
  <si>
    <t>09:13:41:877</t>
  </si>
  <si>
    <t>09:13:47:395</t>
  </si>
  <si>
    <t>09:13:46:617</t>
  </si>
  <si>
    <t>09:13:47:381</t>
  </si>
  <si>
    <t>09:13:50:168</t>
  </si>
  <si>
    <t>09:13:49:293</t>
  </si>
  <si>
    <t>09:13:45:283</t>
  </si>
  <si>
    <t>09:13:42:896</t>
  </si>
  <si>
    <t>09:13:48:932</t>
  </si>
  <si>
    <t>09:13:53:109</t>
  </si>
  <si>
    <t>09:13:49:949</t>
  </si>
  <si>
    <t>09:13:50:692</t>
  </si>
  <si>
    <t>09:13:47:749</t>
  </si>
  <si>
    <t>09:13:45:757</t>
  </si>
  <si>
    <t>09:13:48:496</t>
  </si>
  <si>
    <t>09:13:45:820</t>
  </si>
  <si>
    <t>09:13:41:154</t>
  </si>
  <si>
    <t>09:13:47:288</t>
  </si>
  <si>
    <t>09:13:48:777</t>
  </si>
  <si>
    <t>09:13:51:803</t>
  </si>
  <si>
    <t>09:13:46:070</t>
  </si>
  <si>
    <t>09:13:50:373</t>
  </si>
  <si>
    <t>09:13:54:902</t>
  </si>
  <si>
    <t>09:13:46:427</t>
  </si>
  <si>
    <t>09:13:47:999</t>
  </si>
  <si>
    <t>09:13:41:923</t>
  </si>
  <si>
    <t>09:13:47:518</t>
  </si>
  <si>
    <t>09:13:46:803</t>
  </si>
  <si>
    <t>09:13:47:611</t>
  </si>
  <si>
    <t>09:13:50:310</t>
  </si>
  <si>
    <t>09:13:50:357</t>
  </si>
  <si>
    <t>09:13:45:373</t>
  </si>
  <si>
    <t>09:13:43:739</t>
  </si>
  <si>
    <t>09:13:49:106</t>
  </si>
  <si>
    <t>09:13:53:313</t>
  </si>
  <si>
    <t>09:13:50:041</t>
  </si>
  <si>
    <t>09:13:50:942</t>
  </si>
  <si>
    <t>09:13:49:339</t>
  </si>
  <si>
    <t>09:13:46:320</t>
  </si>
  <si>
    <t>09:13:48:542</t>
  </si>
  <si>
    <t>09:13:46:100</t>
  </si>
  <si>
    <t>09:13:41:908</t>
  </si>
  <si>
    <t>09:13:47:303</t>
  </si>
  <si>
    <t>09:13:49:309</t>
  </si>
  <si>
    <t>09:13:52:345</t>
  </si>
  <si>
    <t>09:13:46:256</t>
  </si>
  <si>
    <t>09:13:50:453</t>
  </si>
  <si>
    <t>09:13:55:620</t>
  </si>
  <si>
    <t>09:13:46:600</t>
  </si>
  <si>
    <t>09:13:48:141</t>
  </si>
  <si>
    <t>09:13:42:096</t>
  </si>
  <si>
    <t>09:13:47:597</t>
  </si>
  <si>
    <t>09:13:48:234</t>
  </si>
  <si>
    <t>09:13:47:659</t>
  </si>
  <si>
    <t>09:13:50:390</t>
  </si>
  <si>
    <t>09:13:50:421</t>
  </si>
  <si>
    <t>09:13:45:403</t>
  </si>
  <si>
    <t>09:13:44:272</t>
  </si>
  <si>
    <t>09:13:50:056</t>
  </si>
  <si>
    <t>09:13:53:893</t>
  </si>
  <si>
    <t>09:13:50:214</t>
  </si>
  <si>
    <t>09:13:52:175</t>
  </si>
  <si>
    <t>09:13:49:746</t>
  </si>
  <si>
    <t>09:13:47:797</t>
  </si>
  <si>
    <t>09:13:49:011</t>
  </si>
  <si>
    <t>09:13:47:335</t>
  </si>
  <si>
    <t>09:13:42:066</t>
  </si>
  <si>
    <t>09:13:47:366</t>
  </si>
  <si>
    <t>09:13:49:482</t>
  </si>
  <si>
    <t>09:13:53:218</t>
  </si>
  <si>
    <t>09:13:46:304</t>
  </si>
  <si>
    <t>09:13:50:583</t>
  </si>
  <si>
    <t>09:13:56:371</t>
  </si>
  <si>
    <t>09:13:48:078</t>
  </si>
  <si>
    <t>09:13:48:995</t>
  </si>
  <si>
    <t>09:13:42:630</t>
  </si>
  <si>
    <t>09:13:48:404</t>
  </si>
  <si>
    <t>09:13:48:296</t>
  </si>
  <si>
    <t>09:13:47:874</t>
  </si>
  <si>
    <t>09:13:51:151</t>
  </si>
  <si>
    <t>09:13:50:848</t>
  </si>
  <si>
    <t>09:13:46:116</t>
  </si>
  <si>
    <t>09:13:44:430</t>
  </si>
  <si>
    <t>09:13:50:975</t>
  </si>
  <si>
    <t>09:13:55:026</t>
  </si>
  <si>
    <t>09:13:50:262</t>
  </si>
  <si>
    <t>09:13:52:546</t>
  </si>
  <si>
    <t>09:13:49:837</t>
  </si>
  <si>
    <t>09:13:48:093</t>
  </si>
  <si>
    <t>09:13:49:041</t>
  </si>
  <si>
    <t>09:13:47:457</t>
  </si>
  <si>
    <t>09:13:42:159</t>
  </si>
  <si>
    <t>09:13:47:890</t>
  </si>
  <si>
    <t>09:13:49:514</t>
  </si>
  <si>
    <t>09:13:54:216</t>
  </si>
  <si>
    <t>09:13:47:193</t>
  </si>
  <si>
    <t>09:13:50:662</t>
  </si>
  <si>
    <t>09:13:58:444</t>
  </si>
  <si>
    <t>09:13:48:109</t>
  </si>
  <si>
    <t>09:13:49:791</t>
  </si>
  <si>
    <t>09:13:42:958</t>
  </si>
  <si>
    <t>09:13:48:433</t>
  </si>
  <si>
    <t>09:13:48:418</t>
  </si>
  <si>
    <t>09:13:48:807</t>
  </si>
  <si>
    <t>09:13:52:578</t>
  </si>
  <si>
    <t>09:13:51:038</t>
  </si>
  <si>
    <t>09:13:47:084</t>
  </si>
  <si>
    <t>09:13:45:026</t>
  </si>
  <si>
    <t>09:13:51:975</t>
  </si>
  <si>
    <t>09:13:55:242</t>
  </si>
  <si>
    <t>09:13:50:927</t>
  </si>
  <si>
    <t>09:13:52:812</t>
  </si>
  <si>
    <t>09:13:50:614</t>
  </si>
  <si>
    <t>09:13:48:341</t>
  </si>
  <si>
    <t>09:13:49:277</t>
  </si>
  <si>
    <t>09:13:47:735</t>
  </si>
  <si>
    <t>09:13:42:460</t>
  </si>
  <si>
    <t>09:13:48:249</t>
  </si>
  <si>
    <t>09:13:51:022</t>
  </si>
  <si>
    <t>09:13:54:762</t>
  </si>
  <si>
    <t>09:13:47:952</t>
  </si>
  <si>
    <t>09:13:50:863</t>
  </si>
  <si>
    <t>09:13:58:447</t>
  </si>
  <si>
    <t>09:13:49:168</t>
  </si>
  <si>
    <t>09:13:50:551</t>
  </si>
  <si>
    <t>09:13:43:362</t>
  </si>
  <si>
    <t>09:13:48:710</t>
  </si>
  <si>
    <t>09:13:48:558</t>
  </si>
  <si>
    <t>09:13:48:966</t>
  </si>
  <si>
    <t>09:13:52:701</t>
  </si>
  <si>
    <t>09:13:51:338</t>
  </si>
  <si>
    <t>09:13:47:164</t>
  </si>
  <si>
    <t>09:13:45:325</t>
  </si>
  <si>
    <t>09:13:52:561</t>
  </si>
  <si>
    <t>09:13:55:728</t>
  </si>
  <si>
    <t>09:13:51:135</t>
  </si>
  <si>
    <t>09:13:53:015</t>
  </si>
  <si>
    <t>09:13:51:007</t>
  </si>
  <si>
    <t>09:13:48:685</t>
  </si>
  <si>
    <t>09:13:49:715</t>
  </si>
  <si>
    <t>09:13:47:935</t>
  </si>
  <si>
    <t>09:13:42:694</t>
  </si>
  <si>
    <t>09:13:48:465</t>
  </si>
  <si>
    <t>09:13:51:712</t>
  </si>
  <si>
    <t>09:13:54:792</t>
  </si>
  <si>
    <t>09:13:48:280</t>
  </si>
  <si>
    <t>09:13:51:713</t>
  </si>
  <si>
    <t>09:13:58:453</t>
  </si>
  <si>
    <t>09:13:49:639</t>
  </si>
  <si>
    <t>09:13:52:099</t>
  </si>
  <si>
    <t>09:13:45:913</t>
  </si>
  <si>
    <t>09:13:48:900</t>
  </si>
  <si>
    <t>09:13:48:620</t>
  </si>
  <si>
    <t>09:13:49:231</t>
  </si>
  <si>
    <t>09:13:52:782</t>
  </si>
  <si>
    <t>09:13:51:708</t>
  </si>
  <si>
    <t>09:13:47:720</t>
  </si>
  <si>
    <t>09:13:45:976</t>
  </si>
  <si>
    <t>09:13:52:717</t>
  </si>
  <si>
    <t>09:13:55:827</t>
  </si>
  <si>
    <t>09:13:51:166</t>
  </si>
  <si>
    <t>09:13:53:186</t>
  </si>
  <si>
    <t>09:13:51:182</t>
  </si>
  <si>
    <t>09:13:48:868</t>
  </si>
  <si>
    <t>09:13:50:294</t>
  </si>
  <si>
    <t>09:13:48:265</t>
  </si>
  <si>
    <t>09:13:43:251</t>
  </si>
  <si>
    <t>09:13:48:574</t>
  </si>
  <si>
    <t>09:13:51:850</t>
  </si>
  <si>
    <t>09:13:54:886</t>
  </si>
  <si>
    <t>09:13:48:605</t>
  </si>
  <si>
    <t>09:13:51:714</t>
  </si>
  <si>
    <t>09:13:58:458</t>
  </si>
  <si>
    <t>09:13:49:902</t>
  </si>
  <si>
    <t>09:13:52:360</t>
  </si>
  <si>
    <t>09:13:46:212</t>
  </si>
  <si>
    <t>09:13:49:135</t>
  </si>
  <si>
    <t>09:13:49:731</t>
  </si>
  <si>
    <t>09:13:49:498</t>
  </si>
  <si>
    <t>09:13:52:967</t>
  </si>
  <si>
    <t>09:13:51:741</t>
  </si>
  <si>
    <t>09:13:47:984</t>
  </si>
  <si>
    <t>09:13:46:133</t>
  </si>
  <si>
    <t>09:13:53:077</t>
  </si>
  <si>
    <t>09:13:56:510</t>
  </si>
  <si>
    <t>09:13:51:368</t>
  </si>
  <si>
    <t>09:13:53:453</t>
  </si>
  <si>
    <t>09:13:51:823</t>
  </si>
  <si>
    <t>09:13:49:690</t>
  </si>
  <si>
    <t>09:13:51:772</t>
  </si>
  <si>
    <t>09:13:49:121</t>
  </si>
  <si>
    <t>09:13:43:585</t>
  </si>
  <si>
    <t>09:13:49:151</t>
  </si>
  <si>
    <t>09:13:51:958</t>
  </si>
  <si>
    <t>09:13:55:058</t>
  </si>
  <si>
    <t>09:13:48:839</t>
  </si>
  <si>
    <t>09:13:51:715</t>
  </si>
  <si>
    <t>09:13:58:467</t>
  </si>
  <si>
    <t>09:13:49:933</t>
  </si>
  <si>
    <t>09:13:52:453</t>
  </si>
  <si>
    <t>09:13:46:244</t>
  </si>
  <si>
    <t>09:13:49:452</t>
  </si>
  <si>
    <t>09:13:49:870</t>
  </si>
  <si>
    <t>09:13:49:989</t>
  </si>
  <si>
    <t>09:13:53:141</t>
  </si>
  <si>
    <t>09:13:53:513</t>
  </si>
  <si>
    <t>09:13:48:511</t>
  </si>
  <si>
    <t>09:13:46:570</t>
  </si>
  <si>
    <t>09:13:53:156</t>
  </si>
  <si>
    <t>09:13:56:543</t>
  </si>
  <si>
    <t>09:13:51:716</t>
  </si>
  <si>
    <t>09:13:53:970</t>
  </si>
  <si>
    <t>09:13:52:285</t>
  </si>
  <si>
    <t>09:13:50:755</t>
  </si>
  <si>
    <t>09:13:52:206</t>
  </si>
  <si>
    <t>09:13:49:668</t>
  </si>
  <si>
    <t>09:13:43:694</t>
  </si>
  <si>
    <t>09:13:49:215</t>
  </si>
  <si>
    <t>09:13:52:022</t>
  </si>
  <si>
    <t>09:13:55:164</t>
  </si>
  <si>
    <t>09:13:48:855</t>
  </si>
  <si>
    <t>09:13:51:717</t>
  </si>
  <si>
    <t>09:13:58:478</t>
  </si>
  <si>
    <t>09:13:50:136</t>
  </si>
  <si>
    <t>09:13:53:577</t>
  </si>
  <si>
    <t>09:13:46:695</t>
  </si>
  <si>
    <t>09:13:50:089</t>
  </si>
  <si>
    <t>09:13:49:885</t>
  </si>
  <si>
    <t>09:13:50:072</t>
  </si>
  <si>
    <t>09:13:53:440</t>
  </si>
  <si>
    <t>09:13:53:703</t>
  </si>
  <si>
    <t>09:13:48:947</t>
  </si>
  <si>
    <t>09:13:47:533</t>
  </si>
  <si>
    <t>09:13:53:655</t>
  </si>
  <si>
    <t>09:13:58:459</t>
  </si>
  <si>
    <t>09:13:52:749</t>
  </si>
  <si>
    <t>09:13:54:077</t>
  </si>
  <si>
    <t>09:13:53:343</t>
  </si>
  <si>
    <t>09:13:50:798</t>
  </si>
  <si>
    <t>09:13:52:437</t>
  </si>
  <si>
    <t>09:13:49:824</t>
  </si>
  <si>
    <t>09:13:43:992</t>
  </si>
  <si>
    <t>09:13:49:372</t>
  </si>
  <si>
    <t>09:13:52:051</t>
  </si>
  <si>
    <t>09:13:55:432</t>
  </si>
  <si>
    <t>09:13:49:529</t>
  </si>
  <si>
    <t>09:13:51:739</t>
  </si>
  <si>
    <t>09:13:58:499</t>
  </si>
  <si>
    <t>09:13:50:469</t>
  </si>
  <si>
    <t>09:13:53:688</t>
  </si>
  <si>
    <t>09:13:46:882</t>
  </si>
  <si>
    <t>09:13:50:152</t>
  </si>
  <si>
    <t>09:13:50:104</t>
  </si>
  <si>
    <t>09:13:50:768</t>
  </si>
  <si>
    <t>09:13:53:529</t>
  </si>
  <si>
    <t>09:13:54:494</t>
  </si>
  <si>
    <t>09:13:49:261</t>
  </si>
  <si>
    <t>09:13:47:642</t>
  </si>
  <si>
    <t>09:13:54:856</t>
  </si>
  <si>
    <t>09:13:58:474</t>
  </si>
  <si>
    <t>09:13:52:903</t>
  </si>
  <si>
    <t>09:13:54:294</t>
  </si>
  <si>
    <t>09:13:54:108</t>
  </si>
  <si>
    <t>09:13:51:627</t>
  </si>
  <si>
    <t>09:13:52:484</t>
  </si>
  <si>
    <t>09:13:49:853</t>
  </si>
  <si>
    <t>09:13:44:258</t>
  </si>
  <si>
    <t>09:13:49:467</t>
  </si>
  <si>
    <t>09:13:52:253</t>
  </si>
  <si>
    <t>09:13:55:698</t>
  </si>
  <si>
    <t>09:13:49:559</t>
  </si>
  <si>
    <t>09:13:52:499</t>
  </si>
  <si>
    <t>09:13:58:503</t>
  </si>
  <si>
    <t>09:13:51:118</t>
  </si>
  <si>
    <t>09:13:54:139</t>
  </si>
  <si>
    <t>09:13:47:005</t>
  </si>
  <si>
    <t>09:13:50:598</t>
  </si>
  <si>
    <t>09:13:50:120</t>
  </si>
  <si>
    <t>09:13:50:831</t>
  </si>
  <si>
    <t>09:13:53:593</t>
  </si>
  <si>
    <t>09:13:54:525</t>
  </si>
  <si>
    <t>09:13:49:436</t>
  </si>
  <si>
    <t>09:13:47:826</t>
  </si>
  <si>
    <t>09:13:55:810</t>
  </si>
  <si>
    <t>09:13:58:481</t>
  </si>
  <si>
    <t>09:13:53:734</t>
  </si>
  <si>
    <t>09:13:56:387</t>
  </si>
  <si>
    <t>09:13:54:278</t>
  </si>
  <si>
    <t>09:13:52:066</t>
  </si>
  <si>
    <t>09:13:53:360</t>
  </si>
  <si>
    <t>09:13:50:341</t>
  </si>
  <si>
    <t>09:13:44:686</t>
  </si>
  <si>
    <t>09:13:49:623</t>
  </si>
  <si>
    <t>09:13:52:530</t>
  </si>
  <si>
    <t>09:13:55:872</t>
  </si>
  <si>
    <t>09:13:49:806</t>
  </si>
  <si>
    <t>09:13:52:655</t>
  </si>
  <si>
    <t>09:13:58:611</t>
  </si>
  <si>
    <t>09:13:51:277</t>
  </si>
  <si>
    <t>09:13:54:401</t>
  </si>
  <si>
    <t>09:13:47:224</t>
  </si>
  <si>
    <t>09:13:50:783</t>
  </si>
  <si>
    <t>09:13:50:437</t>
  </si>
  <si>
    <t>09:13:51:245</t>
  </si>
  <si>
    <t>09:13:53:607</t>
  </si>
  <si>
    <t>09:13:55:903</t>
  </si>
  <si>
    <t>09:13:49:653</t>
  </si>
  <si>
    <t>09:13:48:310</t>
  </si>
  <si>
    <t>09:13:55:920</t>
  </si>
  <si>
    <t>09:13:59:082</t>
  </si>
  <si>
    <t>09:13:53:939</t>
  </si>
  <si>
    <t>09:13:56:572</t>
  </si>
  <si>
    <t>09:13:54:635</t>
  </si>
  <si>
    <t>09:13:52:191</t>
  </si>
  <si>
    <t>09:13:53:749</t>
  </si>
  <si>
    <t>09:13:50:518</t>
  </si>
  <si>
    <t>09:13:45:012</t>
  </si>
  <si>
    <t>09:13:50:198</t>
  </si>
  <si>
    <t>09:13:52:592</t>
  </si>
  <si>
    <t>09:13:56:155</t>
  </si>
  <si>
    <t>09:13:50:026</t>
  </si>
  <si>
    <t>09:13:52:733</t>
  </si>
  <si>
    <t>09:13:58:801</t>
  </si>
  <si>
    <t>09:13:51:383</t>
  </si>
  <si>
    <t>09:13:55:045</t>
  </si>
  <si>
    <t>09:13:47:488</t>
  </si>
  <si>
    <t>09:13:50:911</t>
  </si>
  <si>
    <t>09:13:50:739</t>
  </si>
  <si>
    <t>09:13:51:757</t>
  </si>
  <si>
    <t>09:13:54:017</t>
  </si>
  <si>
    <t>09:13:55:982</t>
  </si>
  <si>
    <t>09:13:49:776</t>
  </si>
  <si>
    <t>09:13:48:480</t>
  </si>
  <si>
    <t>09:13:58:501</t>
  </si>
  <si>
    <t>09:13:59:891</t>
  </si>
  <si>
    <t>09:13:54:031</t>
  </si>
  <si>
    <t>09:13:58:449</t>
  </si>
  <si>
    <t>09:13:54:747</t>
  </si>
  <si>
    <t>09:13:52:875</t>
  </si>
  <si>
    <t>09:13:54:728</t>
  </si>
  <si>
    <t>09:13:50:629</t>
  </si>
  <si>
    <t>09:13:45:122</t>
  </si>
  <si>
    <t>09:13:50:327</t>
  </si>
  <si>
    <t>09:13:53:062</t>
  </si>
  <si>
    <t>09:13:56:170</t>
  </si>
  <si>
    <t>09:13:50:566</t>
  </si>
  <si>
    <t>09:13:52:891</t>
  </si>
  <si>
    <t>09:13:59:391</t>
  </si>
  <si>
    <t>09:13:55:133</t>
  </si>
  <si>
    <t>09:13:48:016</t>
  </si>
  <si>
    <t>09:13:51:309</t>
  </si>
  <si>
    <t>09:13:51:088</t>
  </si>
  <si>
    <t>09:13:51:913</t>
  </si>
  <si>
    <t>09:13:54:308</t>
  </si>
  <si>
    <t>09:13:56:063</t>
  </si>
  <si>
    <t>09:13:50:406</t>
  </si>
  <si>
    <t>09:13:49:025</t>
  </si>
  <si>
    <t>09:13:59:422</t>
  </si>
  <si>
    <t>09:13:59:922</t>
  </si>
  <si>
    <t>09:13:54:385</t>
  </si>
  <si>
    <t>09:13:54:935</t>
  </si>
  <si>
    <t>09:13:52:984</t>
  </si>
  <si>
    <t>09:13:55:196</t>
  </si>
  <si>
    <t>09:13:50:679</t>
  </si>
  <si>
    <t>09:13:45:525</t>
  </si>
  <si>
    <t>09:13:50:895</t>
  </si>
  <si>
    <t>09:13:53:377</t>
  </si>
  <si>
    <t>09:13:56:201</t>
  </si>
  <si>
    <t>09:13:50:959</t>
  </si>
  <si>
    <t>09:13:52:919</t>
  </si>
  <si>
    <t>09:13:59:468</t>
  </si>
  <si>
    <t>09:13:51:718</t>
  </si>
  <si>
    <t>09:13:55:213</t>
  </si>
  <si>
    <t>09:13:48:157</t>
  </si>
  <si>
    <t>09:13:51:931</t>
  </si>
  <si>
    <t>09:13:51:707</t>
  </si>
  <si>
    <t>09:13:52:038</t>
  </si>
  <si>
    <t>09:13:54:509</t>
  </si>
  <si>
    <t>09:13:56:109</t>
  </si>
  <si>
    <t>09:13:50:645</t>
  </si>
  <si>
    <t>09:13:49:917</t>
  </si>
  <si>
    <t>09:13:59:725</t>
  </si>
  <si>
    <t>09:13:59:938</t>
  </si>
  <si>
    <t>09:13:54:560</t>
  </si>
  <si>
    <t>09:13:58:465</t>
  </si>
  <si>
    <t>09:13:55:088</t>
  </si>
  <si>
    <t>09:13:53:328</t>
  </si>
  <si>
    <t>09:13:55:259</t>
  </si>
  <si>
    <t>09:13:50:879</t>
  </si>
  <si>
    <t>09:13:45:604</t>
  </si>
  <si>
    <t>09:13:51:102</t>
  </si>
  <si>
    <t>09:13:53:827</t>
  </si>
  <si>
    <t>09:13:56:921</t>
  </si>
  <si>
    <t>09:13:52:160</t>
  </si>
  <si>
    <t>09:13:53:925</t>
  </si>
  <si>
    <t>09:14:00:140</t>
  </si>
  <si>
    <t>09:13:51:885</t>
  </si>
  <si>
    <t>09:13:55:274</t>
  </si>
  <si>
    <t>09:13:48:651</t>
  </si>
  <si>
    <t>09:13:52:375</t>
  </si>
  <si>
    <t>09:13:51:719</t>
  </si>
  <si>
    <t>09:13:52:129</t>
  </si>
  <si>
    <t>09:13:55:337</t>
  </si>
  <si>
    <t>09:13:56:139</t>
  </si>
  <si>
    <t>09:13:50:814</t>
  </si>
  <si>
    <t>09:13:49:995</t>
  </si>
  <si>
    <t>09:13:59:954</t>
  </si>
  <si>
    <t>09:14:00:017</t>
  </si>
  <si>
    <t>09:13:54:809</t>
  </si>
  <si>
    <t>09:13:58:504</t>
  </si>
  <si>
    <t>09:13:55:149</t>
  </si>
  <si>
    <t>09:13:53:561</t>
  </si>
  <si>
    <t>09:13:55:591</t>
  </si>
  <si>
    <t>09:13:50:992</t>
  </si>
  <si>
    <t>09:13:46:443</t>
  </si>
  <si>
    <t>09:13:53:844</t>
  </si>
  <si>
    <t>09:13:56:981</t>
  </si>
  <si>
    <t>09:13:52:610</t>
  </si>
  <si>
    <t>09:13:54:339</t>
  </si>
  <si>
    <t>09:14:00:279</t>
  </si>
  <si>
    <t>09:13:51:898</t>
  </si>
  <si>
    <t>09:13:55:305</t>
  </si>
  <si>
    <t>09:13:49:420</t>
  </si>
  <si>
    <t>09:13:53:467</t>
  </si>
  <si>
    <t>09:13:51:864</t>
  </si>
  <si>
    <t>09:13:52:392</t>
  </si>
  <si>
    <t>09:13:55:385</t>
  </si>
  <si>
    <t>09:13:56:216</t>
  </si>
  <si>
    <t>09:13:51:324</t>
  </si>
  <si>
    <t>09:13:50:534</t>
  </si>
  <si>
    <t>09:14:00:109</t>
  </si>
  <si>
    <t>09:14:00:093</t>
  </si>
  <si>
    <t>09:13:54:949</t>
  </si>
  <si>
    <t>09:13:58:941</t>
  </si>
  <si>
    <t>09:13:55:180</t>
  </si>
  <si>
    <t>09:13:53:814</t>
  </si>
  <si>
    <t>09:13:55:779</t>
  </si>
  <si>
    <t>09:13:51:071</t>
  </si>
  <si>
    <t>09:13:46:663</t>
  </si>
  <si>
    <t>09:13:51:788</t>
  </si>
  <si>
    <t>09:13:53:880</t>
  </si>
  <si>
    <t>09:13:57:072</t>
  </si>
  <si>
    <t>09:13:52:951</t>
  </si>
  <si>
    <t>09:13:54:434</t>
  </si>
  <si>
    <t>09:14:00:463</t>
  </si>
  <si>
    <t>09:13:52:299</t>
  </si>
  <si>
    <t>09:13:55:714</t>
  </si>
  <si>
    <t>09:13:50:722</t>
  </si>
  <si>
    <t>09:13:53:719</t>
  </si>
  <si>
    <t>09:13:51:991</t>
  </si>
  <si>
    <t>09:13:52:469</t>
  </si>
  <si>
    <t>09:13:55:417</t>
  </si>
  <si>
    <t>09:13:56:697</t>
  </si>
  <si>
    <t>09:13:51:709</t>
  </si>
  <si>
    <t>09:13:51:353</t>
  </si>
  <si>
    <t>09:14:00:155</t>
  </si>
  <si>
    <t>09:14:00:417</t>
  </si>
  <si>
    <t>09:13:54:965</t>
  </si>
  <si>
    <t>09:14:00:356</t>
  </si>
  <si>
    <t>09:13:55:228</t>
  </si>
  <si>
    <t>09:13:54:417</t>
  </si>
  <si>
    <t>09:13:55:887</t>
  </si>
  <si>
    <t>09:13:52:640</t>
  </si>
  <si>
    <t>09:13:47:132</t>
  </si>
  <si>
    <t>09:13:51:942</t>
  </si>
  <si>
    <t>09:13:54:154</t>
  </si>
  <si>
    <t>09:13:58:441</t>
  </si>
  <si>
    <t>09:13:53:545</t>
  </si>
  <si>
    <t>09:13:54:981</t>
  </si>
  <si>
    <t>09:14:01:106</t>
  </si>
  <si>
    <t>09:13:53:281</t>
  </si>
  <si>
    <t>09:13:55:855</t>
  </si>
  <si>
    <t>09:13:51:564</t>
  </si>
  <si>
    <t>09:13:54:134</t>
  </si>
  <si>
    <t>09:13:52:145</t>
  </si>
  <si>
    <t>09:13:52:670</t>
  </si>
  <si>
    <t>09:13:55:512</t>
  </si>
  <si>
    <t>09:13:56:744</t>
  </si>
  <si>
    <t>09:13:52:005</t>
  </si>
  <si>
    <t>09:13:51:711</t>
  </si>
  <si>
    <t>09:14:00:575</t>
  </si>
  <si>
    <t>09:14:00:669</t>
  </si>
  <si>
    <t>09:13:55:573</t>
  </si>
  <si>
    <t>09:14:00:731</t>
  </si>
  <si>
    <t>09:13:55:650</t>
  </si>
  <si>
    <t>09:13:56:014</t>
  </si>
  <si>
    <t>09:13:56:279</t>
  </si>
  <si>
    <t>09:13:53:202</t>
  </si>
  <si>
    <t>09:13:47:148</t>
  </si>
  <si>
    <t>09:13:52:222</t>
  </si>
  <si>
    <t>09:13:54:479</t>
  </si>
  <si>
    <t>09:13:58:489</t>
  </si>
  <si>
    <t>09:13:53:954</t>
  </si>
  <si>
    <t>09:13:55:353</t>
  </si>
  <si>
    <t>09:14:02:066</t>
  </si>
  <si>
    <t>09:13:53:624</t>
  </si>
  <si>
    <t>09:13:56:448</t>
  </si>
  <si>
    <t>09:13:51:693</t>
  </si>
  <si>
    <t>09:13:54:775</t>
  </si>
  <si>
    <t>09:13:52:237</t>
  </si>
  <si>
    <t>09:13:53:173</t>
  </si>
  <si>
    <t>09:13:56:649</t>
  </si>
  <si>
    <t>09:13:56:758</t>
  </si>
  <si>
    <t>09:13:52:083</t>
  </si>
  <si>
    <t>09:14:01:074</t>
  </si>
  <si>
    <t>09:14:00:951</t>
  </si>
  <si>
    <t>09:13:55:934</t>
  </si>
  <si>
    <t>09:14:00:966</t>
  </si>
  <si>
    <t>09:13:57:133</t>
  </si>
  <si>
    <t>09:13:56:308</t>
  </si>
  <si>
    <t>09:13:56:495</t>
  </si>
  <si>
    <t>09:13:53:234</t>
  </si>
  <si>
    <t>09:13:47:350</t>
  </si>
  <si>
    <t>09:13:52:315</t>
  </si>
  <si>
    <t>09:13:54:824</t>
  </si>
  <si>
    <t>09:13:58:926</t>
  </si>
  <si>
    <t>09:13:53:985</t>
  </si>
  <si>
    <t>09:13:55:463</t>
  </si>
  <si>
    <t>09:14:02:985</t>
  </si>
  <si>
    <t>09:13:54:048</t>
  </si>
  <si>
    <t>09:13:56:558</t>
  </si>
  <si>
    <t>09:13:54:996</t>
  </si>
  <si>
    <t>09:13:52:766</t>
  </si>
  <si>
    <t>09:13:53:389</t>
  </si>
  <si>
    <t>09:13:58:446</t>
  </si>
  <si>
    <t>09:13:58:460</t>
  </si>
  <si>
    <t>09:13:52:797</t>
  </si>
  <si>
    <t>09:13:51:834</t>
  </si>
  <si>
    <t>09:14:01:280</t>
  </si>
  <si>
    <t>09:14:01:011</t>
  </si>
  <si>
    <t>09:13:56:356</t>
  </si>
  <si>
    <t>09:14:01:138</t>
  </si>
  <si>
    <t>09:13:58:443</t>
  </si>
  <si>
    <t>09:13:56:586</t>
  </si>
  <si>
    <t>09:13:56:805</t>
  </si>
  <si>
    <t>09:13:53:413</t>
  </si>
  <si>
    <t>09:13:47:675</t>
  </si>
  <si>
    <t>09:13:52:828</t>
  </si>
  <si>
    <t>09:13:56:432</t>
  </si>
  <si>
    <t>09:13:59:019</t>
  </si>
  <si>
    <t>09:13:54:573</t>
  </si>
  <si>
    <t>09:13:56:124</t>
  </si>
  <si>
    <t>09:14:03:373</t>
  </si>
  <si>
    <t>09:13:54:840</t>
  </si>
  <si>
    <t>09:13:58:475</t>
  </si>
  <si>
    <t>09:13:52:116</t>
  </si>
  <si>
    <t>09:13:55:072</t>
  </si>
  <si>
    <t>09:13:53:498</t>
  </si>
  <si>
    <t>09:13:54:172</t>
  </si>
  <si>
    <t>09:13:58:461</t>
  </si>
  <si>
    <t>09:13:58:494</t>
  </si>
  <si>
    <t>09:13:52:859</t>
  </si>
  <si>
    <t>09:13:52:406</t>
  </si>
  <si>
    <t>09:14:01:630</t>
  </si>
  <si>
    <t>09:14:01:027</t>
  </si>
  <si>
    <t>09:13:56:618</t>
  </si>
  <si>
    <t>09:14:01:322</t>
  </si>
  <si>
    <t>09:13:58:466</t>
  </si>
  <si>
    <t>09:13:56:634</t>
  </si>
  <si>
    <t>09:13:56:868</t>
  </si>
  <si>
    <t>09:13:53:420</t>
  </si>
  <si>
    <t>09:13:47:920</t>
  </si>
  <si>
    <t>09:13:52:843</t>
  </si>
  <si>
    <t>09:13:58:451</t>
  </si>
  <si>
    <t>09:13:59:611</t>
  </si>
  <si>
    <t>09:13:55:606</t>
  </si>
  <si>
    <t>09:13:56:186</t>
  </si>
  <si>
    <t>09:14:03:851</t>
  </si>
  <si>
    <t>09:13:55:746</t>
  </si>
  <si>
    <t>09:13:58:477</t>
  </si>
  <si>
    <t>09:13:52:330</t>
  </si>
  <si>
    <t>09:13:55:952</t>
  </si>
  <si>
    <t>09:13:54:264</t>
  </si>
  <si>
    <t>09:13:54:232</t>
  </si>
  <si>
    <t>09:13:58:463</t>
  </si>
  <si>
    <t>09:13:52:935</t>
  </si>
  <si>
    <t>09:13:52:516</t>
  </si>
  <si>
    <t>09:14:02:626</t>
  </si>
  <si>
    <t>09:14:01:121</t>
  </si>
  <si>
    <t>09:13:58:497</t>
  </si>
  <si>
    <t>09:14:01:369</t>
  </si>
  <si>
    <t>09:13:58:470</t>
  </si>
  <si>
    <t>09:13:56:947</t>
  </si>
  <si>
    <t>09:13:53:484</t>
  </si>
  <si>
    <t>09:13:48:031</t>
  </si>
  <si>
    <t>09:13:53:124</t>
  </si>
  <si>
    <t>09:13:58:457</t>
  </si>
  <si>
    <t>09:14:00:857</t>
  </si>
  <si>
    <t>09:13:56:680</t>
  </si>
  <si>
    <t>09:13:57:087</t>
  </si>
  <si>
    <t>09:14:04:662</t>
  </si>
  <si>
    <t>09:13:56:403</t>
  </si>
  <si>
    <t>09:13:58:482</t>
  </si>
  <si>
    <t>09:13:54:605</t>
  </si>
  <si>
    <t>09:13:55:998</t>
  </si>
  <si>
    <t>09:13:54:327</t>
  </si>
  <si>
    <t>09:13:54:589</t>
  </si>
  <si>
    <t>09:13:58:506</t>
  </si>
  <si>
    <t>09:13:58:517</t>
  </si>
  <si>
    <t>09:13:53:046</t>
  </si>
  <si>
    <t>09:13:52:685</t>
  </si>
  <si>
    <t>09:14:02:908</t>
  </si>
  <si>
    <t>09:14:01:261</t>
  </si>
  <si>
    <t>09:14:01:835</t>
  </si>
  <si>
    <t>09:13:58:473</t>
  </si>
  <si>
    <t>09:13:58:471</t>
  </si>
  <si>
    <t>09:13:58:498</t>
  </si>
  <si>
    <t>09:13:53:671</t>
  </si>
  <si>
    <t>09:13:48:884</t>
  </si>
  <si>
    <t>09:13:53:764</t>
  </si>
  <si>
    <t>09:14:01:353</t>
  </si>
  <si>
    <t>09:13:56:963</t>
  </si>
  <si>
    <t>09:13:58:479</t>
  </si>
  <si>
    <t>09:14:04:975</t>
  </si>
  <si>
    <t>09:13:56:774</t>
  </si>
  <si>
    <t>09:13:58:485</t>
  </si>
  <si>
    <t>09:13:54:697</t>
  </si>
  <si>
    <t>09:13:56:340</t>
  </si>
  <si>
    <t>09:13:54:371</t>
  </si>
  <si>
    <t>09:13:55:119</t>
  </si>
  <si>
    <t>09:13:58:507</t>
  </si>
  <si>
    <t>09:13:59:098</t>
  </si>
  <si>
    <t>09:13:53:093</t>
  </si>
  <si>
    <t>09:13:53:030</t>
  </si>
  <si>
    <t>09:14:03:556</t>
  </si>
  <si>
    <t>09:14:01:292</t>
  </si>
  <si>
    <t>09:13:58:894</t>
  </si>
  <si>
    <t>09:14:01:942</t>
  </si>
  <si>
    <t>09:13:58:502</t>
  </si>
  <si>
    <t>09:13:58:484</t>
  </si>
  <si>
    <t>09:13:58:500</t>
  </si>
  <si>
    <t>09:13:53:860</t>
  </si>
  <si>
    <t>09:13:49:199</t>
  </si>
  <si>
    <t>09:13:54:000</t>
  </si>
  <si>
    <t>09:13:58:495</t>
  </si>
  <si>
    <t>09:14:02:395</t>
  </si>
  <si>
    <t>09:13:57:056</t>
  </si>
  <si>
    <t>09:13:58:496</t>
  </si>
  <si>
    <t>09:14:05:940</t>
  </si>
  <si>
    <t>09:13:56:932</t>
  </si>
  <si>
    <t>09:13:59:126</t>
  </si>
  <si>
    <t>09:13:54:934</t>
  </si>
  <si>
    <t>09:13:56:792</t>
  </si>
  <si>
    <t>09:13:54:681</t>
  </si>
  <si>
    <t>09:13:55:401</t>
  </si>
  <si>
    <t>09:13:58:509</t>
  </si>
  <si>
    <t>09:13:59:906</t>
  </si>
  <si>
    <t>09:13:53:250</t>
  </si>
  <si>
    <t>09:13:53:267</t>
  </si>
  <si>
    <t>09:14:03:806</t>
  </si>
  <si>
    <t>09:14:01:928</t>
  </si>
  <si>
    <t>09:13:58:910</t>
  </si>
  <si>
    <t>09:14:02:037</t>
  </si>
  <si>
    <t>09:13:58:548</t>
  </si>
  <si>
    <t>09:14:00:386</t>
  </si>
  <si>
    <t>09:13:58:508</t>
  </si>
  <si>
    <t>09:13:54:354</t>
  </si>
  <si>
    <t>09:13:50:010</t>
  </si>
  <si>
    <t>09:13:54:666</t>
  </si>
  <si>
    <t>09:13:58:660</t>
  </si>
  <si>
    <t>09:14:02:583</t>
  </si>
  <si>
    <t>09:13:58:476</t>
  </si>
  <si>
    <t>09:14:06:299</t>
  </si>
  <si>
    <t>09:13:57:009</t>
  </si>
  <si>
    <t>09:13:59:188</t>
  </si>
  <si>
    <t>09:13:58:468</t>
  </si>
  <si>
    <t>09:13:56:899</t>
  </si>
  <si>
    <t>09:13:55:321</t>
  </si>
  <si>
    <t>09:13:55:479</t>
  </si>
  <si>
    <t>09:13:58:644</t>
  </si>
  <si>
    <t>09:14:00:401</t>
  </si>
  <si>
    <t>09:13:53:783</t>
  </si>
  <si>
    <t>09:13:53:297</t>
  </si>
  <si>
    <t>09:14:03:868</t>
  </si>
  <si>
    <t>09:14:02:473</t>
  </si>
  <si>
    <t>09:13:59:513</t>
  </si>
  <si>
    <t>09:14:02:611</t>
  </si>
  <si>
    <t>09:13:58:849</t>
  </si>
  <si>
    <t>09:14:00:436</t>
  </si>
  <si>
    <t>09:13:58:596</t>
  </si>
  <si>
    <t>09:13:54:541</t>
  </si>
  <si>
    <t>09:13:51:213</t>
  </si>
  <si>
    <t>09:13:55:012</t>
  </si>
  <si>
    <t>09:13:59:267</t>
  </si>
  <si>
    <t>09:14:03:017</t>
  </si>
  <si>
    <t>09:13:58:505</t>
  </si>
  <si>
    <t>09:13:58:533</t>
  </si>
  <si>
    <t>09:14:06:313</t>
  </si>
  <si>
    <t>09:13:59:251</t>
  </si>
  <si>
    <t>09:13:58:455</t>
  </si>
  <si>
    <t>09:13:55:450</t>
  </si>
  <si>
    <t>09:13:55:682</t>
  </si>
  <si>
    <t>09:13:59:754</t>
  </si>
  <si>
    <t>09:14:00:621</t>
  </si>
  <si>
    <t>09:13:53:802</t>
  </si>
  <si>
    <t>09:13:54:463</t>
  </si>
  <si>
    <t>09:14:03:882</t>
  </si>
  <si>
    <t>09:14:03:001</t>
  </si>
  <si>
    <t>09:13:59:579</t>
  </si>
  <si>
    <t>09:14:03:618</t>
  </si>
  <si>
    <t>09:13:59:156</t>
  </si>
  <si>
    <t>09:14:01:089</t>
  </si>
  <si>
    <t>09:13:58:693</t>
  </si>
  <si>
    <t>09:13:55:496</t>
  </si>
  <si>
    <t>09:13:51:629</t>
  </si>
  <si>
    <t>09:13:55:102</t>
  </si>
  <si>
    <t>09:13:59:360</t>
  </si>
  <si>
    <t>09:14:03:994</t>
  </si>
  <si>
    <t>09:13:58:724</t>
  </si>
  <si>
    <t>09:13:59:051</t>
  </si>
  <si>
    <t>09:14:06:960</t>
  </si>
  <si>
    <t>09:13:58:488</t>
  </si>
  <si>
    <t>09:13:59:407</t>
  </si>
  <si>
    <t>09:13:58:989</t>
  </si>
  <si>
    <t>09:13:58:469</t>
  </si>
  <si>
    <t>09:13:56:324</t>
  </si>
  <si>
    <t>09:13:55:793</t>
  </si>
  <si>
    <t>09:13:59:768</t>
  </si>
  <si>
    <t>09:14:01:570</t>
  </si>
  <si>
    <t>09:13:54:093</t>
  </si>
  <si>
    <t>09:13:54:872</t>
  </si>
  <si>
    <t>09:14:04:055</t>
  </si>
  <si>
    <t>09:14:05:241</t>
  </si>
  <si>
    <t>09:13:59:595</t>
  </si>
  <si>
    <t>09:14:03:744</t>
  </si>
  <si>
    <t>09:13:59:800</t>
  </si>
  <si>
    <t>09:14:01:152</t>
  </si>
  <si>
    <t>09:13:58:958</t>
  </si>
  <si>
    <t>09:13:55:527</t>
  </si>
  <si>
    <t>09:13:52:268</t>
  </si>
  <si>
    <t>09:13:55:666</t>
  </si>
  <si>
    <t>09:13:59:690</t>
  </si>
  <si>
    <t>09:14:04:071</t>
  </si>
  <si>
    <t>09:13:58:755</t>
  </si>
  <si>
    <t>09:13:59:283</t>
  </si>
  <si>
    <t>09:14:07:148</t>
  </si>
  <si>
    <t>09:13:59:709</t>
  </si>
  <si>
    <t>09:13:59:546</t>
  </si>
  <si>
    <t>09:13:56:713</t>
  </si>
  <si>
    <t>09:13:55:842</t>
  </si>
  <si>
    <t>09:13:59:813</t>
  </si>
  <si>
    <t>09:14:01:600</t>
  </si>
  <si>
    <t>09:13:54:623</t>
  </si>
  <si>
    <t>09:13:55:542</t>
  </si>
  <si>
    <t>09:14:04:469</t>
  </si>
  <si>
    <t>09:14:06:976</t>
  </si>
  <si>
    <t>09:13:59:642</t>
  </si>
  <si>
    <t>09:14:04:454</t>
  </si>
  <si>
    <t>09:14:00:904</t>
  </si>
  <si>
    <t>09:14:01:167</t>
  </si>
  <si>
    <t>09:13:59:005</t>
  </si>
  <si>
    <t>09:13:56:232</t>
  </si>
  <si>
    <t>09:13:52:421</t>
  </si>
  <si>
    <t>09:13:55:966</t>
  </si>
  <si>
    <t>09:14:00:340</t>
  </si>
  <si>
    <t>09:14:04:162</t>
  </si>
  <si>
    <t>09:13:59:204</t>
  </si>
  <si>
    <t>09:13:59:499</t>
  </si>
  <si>
    <t>09:14:07:163</t>
  </si>
  <si>
    <t>09:13:58:785</t>
  </si>
  <si>
    <t>09:14:00:638</t>
  </si>
  <si>
    <t>09:13:59:785</t>
  </si>
  <si>
    <t>09:13:56:820</t>
  </si>
  <si>
    <t>09:13:56:030</t>
  </si>
  <si>
    <t>09:14:00:541</t>
  </si>
  <si>
    <t>09:14:01:680</t>
  </si>
  <si>
    <t>09:13:54:650</t>
  </si>
  <si>
    <t>09:13:55:761</t>
  </si>
  <si>
    <t>09:14:04:944</t>
  </si>
  <si>
    <t>09:14:07:225</t>
  </si>
  <si>
    <t>09:13:59:658</t>
  </si>
  <si>
    <t>09:14:04:485</t>
  </si>
  <si>
    <t>09:14:01:972</t>
  </si>
  <si>
    <t>09:14:01:384</t>
  </si>
  <si>
    <t>09:13:59:172</t>
  </si>
  <si>
    <t>09:13:56:479</t>
  </si>
  <si>
    <t>09:13:54:247</t>
  </si>
  <si>
    <t>09:13:56:095</t>
  </si>
  <si>
    <t>09:14:00:889</t>
  </si>
  <si>
    <t>09:14:04:177</t>
  </si>
  <si>
    <t>09:13:59:234</t>
  </si>
  <si>
    <t>09:14:00:186</t>
  </si>
  <si>
    <t>09:14:07:287</t>
  </si>
  <si>
    <t>09:13:59:035</t>
  </si>
  <si>
    <t>09:14:00:653</t>
  </si>
  <si>
    <t>09:14:00:001</t>
  </si>
  <si>
    <t>09:13:58:564</t>
  </si>
  <si>
    <t>09:13:56:884</t>
  </si>
  <si>
    <t>09:13:56:046</t>
  </si>
  <si>
    <t>09:14:00:810</t>
  </si>
  <si>
    <t>09:14:01:724</t>
  </si>
  <si>
    <t>09:13:54:713</t>
  </si>
  <si>
    <t>09:13:56:464</t>
  </si>
  <si>
    <t>09:14:05:722</t>
  </si>
  <si>
    <t>09:14:07:412</t>
  </si>
  <si>
    <t>09:13:59:740</t>
  </si>
  <si>
    <t>09:14:04:774</t>
  </si>
  <si>
    <t>09:14:02:568</t>
  </si>
  <si>
    <t>09:14:01:754</t>
  </si>
  <si>
    <t>09:14:00:077</t>
  </si>
  <si>
    <t>09:13:56:727</t>
  </si>
  <si>
    <t>09:13:55:290</t>
  </si>
  <si>
    <t>09:13:56:247</t>
  </si>
  <si>
    <t>09:14:01:042</t>
  </si>
  <si>
    <t>09:14:04:270</t>
  </si>
  <si>
    <t>09:13:59:674</t>
  </si>
  <si>
    <t>09:14:00:797</t>
  </si>
  <si>
    <t>09:14:08:772</t>
  </si>
  <si>
    <t>09:13:59:066</t>
  </si>
  <si>
    <t>09:14:00:920</t>
  </si>
  <si>
    <t>09:14:00:032</t>
  </si>
  <si>
    <t>09:13:58:677</t>
  </si>
  <si>
    <t>09:13:58:452</t>
  </si>
  <si>
    <t>09:13:56:293</t>
  </si>
  <si>
    <t>09:14:01:554</t>
  </si>
  <si>
    <t>09:14:01:803</t>
  </si>
  <si>
    <t>09:13:55:558</t>
  </si>
  <si>
    <t>09:13:56:666</t>
  </si>
  <si>
    <t>09:14:06:407</t>
  </si>
  <si>
    <t>09:14:07:522</t>
  </si>
  <si>
    <t>09:13:59:863</t>
  </si>
  <si>
    <t>09:14:05:286</t>
  </si>
  <si>
    <t>09:14:02:675</t>
  </si>
  <si>
    <t>09:14:01:771</t>
  </si>
  <si>
    <t>09:14:00:527</t>
  </si>
  <si>
    <t>09:13:57:118</t>
  </si>
  <si>
    <t>09:13:55:369</t>
  </si>
  <si>
    <t>09:13:56:996</t>
  </si>
  <si>
    <t>09:14:01:198</t>
  </si>
  <si>
    <t>09:14:05:007</t>
  </si>
  <si>
    <t>09:14:00:248</t>
  </si>
  <si>
    <t>09:14:00:826</t>
  </si>
  <si>
    <t>09:14:09:306</t>
  </si>
  <si>
    <t>09:13:59:483</t>
  </si>
  <si>
    <t>09:14:01:615</t>
  </si>
  <si>
    <t>09:14:00:479</t>
  </si>
  <si>
    <t>09:14:00:311</t>
  </si>
  <si>
    <t>09:13:56:417</t>
  </si>
  <si>
    <t>09:14:02:003</t>
  </si>
  <si>
    <t>09:14:02:176</t>
  </si>
  <si>
    <t>09:13:56:078</t>
  </si>
  <si>
    <t>09:13:58:450</t>
  </si>
  <si>
    <t>09:14:06:613</t>
  </si>
  <si>
    <t>09:14:08:569</t>
  </si>
  <si>
    <t>09:13:59:876</t>
  </si>
  <si>
    <t>09:14:06:820</t>
  </si>
  <si>
    <t>09:14:02:924</t>
  </si>
  <si>
    <t>09:14:01:912</t>
  </si>
  <si>
    <t>09:14:00:557</t>
  </si>
  <si>
    <t>09:13:58:472</t>
  </si>
  <si>
    <t>09:13:55:635</t>
  </si>
  <si>
    <t>09:13:57:025</t>
  </si>
  <si>
    <t>09:14:01:245</t>
  </si>
  <si>
    <t>09:14:05:115</t>
  </si>
  <si>
    <t>09:14:01:399</t>
  </si>
  <si>
    <t>09:14:00:873</t>
  </si>
  <si>
    <t>09:14:10:145</t>
  </si>
  <si>
    <t>09:13:59:531</t>
  </si>
  <si>
    <t>09:14:01:818</t>
  </si>
  <si>
    <t>09:14:00:605</t>
  </si>
  <si>
    <t>09:14:00:981</t>
  </si>
  <si>
    <t>09:13:58:483</t>
  </si>
  <si>
    <t>09:13:56:837</t>
  </si>
  <si>
    <t>09:14:02:298</t>
  </si>
  <si>
    <t>09:14:03:342</t>
  </si>
  <si>
    <t>09:13:56:263</t>
  </si>
  <si>
    <t>09:14:07:131</t>
  </si>
  <si>
    <t>09:14:08:883</t>
  </si>
  <si>
    <t>09:14:00:509</t>
  </si>
  <si>
    <t>09:14:07:193</t>
  </si>
  <si>
    <t>09:14:03:140</t>
  </si>
  <si>
    <t>09:14:02:114</t>
  </si>
  <si>
    <t>09:14:00:764</t>
  </si>
  <si>
    <t>09:13:58:493</t>
  </si>
  <si>
    <t>09:13:56:526</t>
  </si>
  <si>
    <t>09:13:58:456</t>
  </si>
  <si>
    <t>09:14:01:537</t>
  </si>
  <si>
    <t>09:14:05:131</t>
  </si>
  <si>
    <t>09:14:01:585</t>
  </si>
  <si>
    <t>09:14:01:061</t>
  </si>
  <si>
    <t>09:14:10:224</t>
  </si>
  <si>
    <t>09:14:00:371</t>
  </si>
  <si>
    <t>09:14:02:020</t>
  </si>
  <si>
    <t>09:14:00:701</t>
  </si>
  <si>
    <t>09:14:01:506</t>
  </si>
  <si>
    <t>09:13:58:486</t>
  </si>
  <si>
    <t>09:13:58:454</t>
  </si>
  <si>
    <t>09:14:02:442</t>
  </si>
  <si>
    <t>09:14:04:101</t>
  </si>
  <si>
    <t>09:13:56:851</t>
  </si>
  <si>
    <t>09:13:58:462</t>
  </si>
  <si>
    <t>09:14:08:505</t>
  </si>
  <si>
    <t>09:14:08:963</t>
  </si>
  <si>
    <t>09:14:00:589</t>
  </si>
  <si>
    <t>09:14:08:394</t>
  </si>
  <si>
    <t>09:14:03:280</t>
  </si>
  <si>
    <t>09:14:02:333</t>
  </si>
  <si>
    <t>09:14:01:230</t>
  </si>
  <si>
    <t>09:13:58:628</t>
  </si>
  <si>
    <t>09:13:57:040</t>
  </si>
  <si>
    <t>09:13:58:464</t>
  </si>
  <si>
    <t>09:14:01:662</t>
  </si>
  <si>
    <t>09:14:05:146</t>
  </si>
  <si>
    <t>09:14:01:647</t>
  </si>
  <si>
    <t>09:14:01:693</t>
  </si>
  <si>
    <t>09:14:10:426</t>
  </si>
  <si>
    <t>09:14:00:748</t>
  </si>
  <si>
    <t>09:14:02:643</t>
  </si>
  <si>
    <t>09:14:01:415</t>
  </si>
  <si>
    <t>09:14:02:316</t>
  </si>
  <si>
    <t>09:14:03:033</t>
  </si>
  <si>
    <t>09:14:04:532</t>
  </si>
  <si>
    <t>09:13:57:102</t>
  </si>
  <si>
    <t>09:14:08:632</t>
  </si>
  <si>
    <t>09:14:09:059</t>
  </si>
  <si>
    <t>09:14:00:684</t>
  </si>
  <si>
    <t>09:14:08:711</t>
  </si>
  <si>
    <t>09:14:03:759</t>
  </si>
  <si>
    <t>09:14:02:488</t>
  </si>
  <si>
    <t>09:14:01:786</t>
  </si>
  <si>
    <t>09:13:59:298</t>
  </si>
  <si>
    <t>09:13:58:448</t>
  </si>
  <si>
    <t>09:14:02:705</t>
  </si>
  <si>
    <t>09:14:05:519</t>
  </si>
  <si>
    <t>09:14:01:867</t>
  </si>
  <si>
    <t>09:14:02:097</t>
  </si>
  <si>
    <t>09:14:10:597</t>
  </si>
  <si>
    <t>09:14:01:338</t>
  </si>
  <si>
    <t>09:14:02:831</t>
  </si>
  <si>
    <t>09:14:01:492</t>
  </si>
  <si>
    <t>09:14:02:457</t>
  </si>
  <si>
    <t>09:13:58:580</t>
  </si>
  <si>
    <t>09:13:58:487</t>
  </si>
  <si>
    <t>09:14:03:263</t>
  </si>
  <si>
    <t>09:14:05:071</t>
  </si>
  <si>
    <t>09:13:58:445</t>
  </si>
  <si>
    <t>09:13:58:708</t>
  </si>
  <si>
    <t>09:14:09:009</t>
  </si>
  <si>
    <t>09:14:09:819</t>
  </si>
  <si>
    <t>09:14:01:897</t>
  </si>
  <si>
    <t>09:14:08:787</t>
  </si>
  <si>
    <t>09:14:04:517</t>
  </si>
  <si>
    <t>09:14:03:218</t>
  </si>
  <si>
    <t>09:14:02:519</t>
  </si>
  <si>
    <t>09:13:59:329</t>
  </si>
  <si>
    <t>09:13:58:771</t>
  </si>
  <si>
    <t>09:14:03:171</t>
  </si>
  <si>
    <t>09:14:07:178</t>
  </si>
  <si>
    <t>09:14:02:255</t>
  </si>
  <si>
    <t>09:14:03:388</t>
  </si>
  <si>
    <t>09:14:11:846</t>
  </si>
  <si>
    <t>09:14:02:128</t>
  </si>
  <si>
    <t>09:14:02:954</t>
  </si>
  <si>
    <t>09:14:01:956</t>
  </si>
  <si>
    <t>09:14:02:754</t>
  </si>
  <si>
    <t>09:13:58:817</t>
  </si>
  <si>
    <t>09:14:03:632</t>
  </si>
  <si>
    <t>09:14:05:177</t>
  </si>
  <si>
    <t>09:13:59:141</t>
  </si>
  <si>
    <t>09:14:09:369</t>
  </si>
  <si>
    <t>09:14:09:941</t>
  </si>
  <si>
    <t>09:14:02:410</t>
  </si>
  <si>
    <t>09:14:09:182</t>
  </si>
  <si>
    <t>09:14:05:504</t>
  </si>
  <si>
    <t>09:14:03:978</t>
  </si>
  <si>
    <t>09:14:02:768</t>
  </si>
  <si>
    <t>09:13:59:437</t>
  </si>
  <si>
    <t>09:13:58:972</t>
  </si>
  <si>
    <t>09:13:59:344</t>
  </si>
  <si>
    <t>09:14:03:679</t>
  </si>
  <si>
    <t>09:14:07:661</t>
  </si>
  <si>
    <t>09:14:02:297</t>
  </si>
  <si>
    <t>09:14:04:408</t>
  </si>
  <si>
    <t>09:14:12:659</t>
  </si>
  <si>
    <t>09:14:02:785</t>
  </si>
  <si>
    <t>09:14:03:048</t>
  </si>
  <si>
    <t>09:14:01:988</t>
  </si>
  <si>
    <t>09:14:03:648</t>
  </si>
  <si>
    <t>09:13:58:879</t>
  </si>
  <si>
    <t>09:14:04:849</t>
  </si>
  <si>
    <t>09:14:05:224</t>
  </si>
  <si>
    <t>09:14:00:263</t>
  </si>
  <si>
    <t>09:14:09:569</t>
  </si>
  <si>
    <t>09:14:11:475</t>
  </si>
  <si>
    <t>09:14:02:658</t>
  </si>
  <si>
    <t>09:14:09:275</t>
  </si>
  <si>
    <t>09:14:05:535</t>
  </si>
  <si>
    <t>09:14:04:581</t>
  </si>
  <si>
    <t>09:14:02:801</t>
  </si>
  <si>
    <t>09:13:59:453</t>
  </si>
  <si>
    <t>09:13:59:984</t>
  </si>
  <si>
    <t>09:13:59:375</t>
  </si>
  <si>
    <t>09:14:03:820</t>
  </si>
  <si>
    <t>09:14:07:834</t>
  </si>
  <si>
    <t>09:14:03:449</t>
  </si>
  <si>
    <t>09:14:04:549</t>
  </si>
  <si>
    <t>09:14:13:125</t>
  </si>
  <si>
    <t>09:14:03:434</t>
  </si>
  <si>
    <t>09:14:03:062</t>
  </si>
  <si>
    <t>09:14:02:145</t>
  </si>
  <si>
    <t>09:14:03:835</t>
  </si>
  <si>
    <t>09:13:59:219</t>
  </si>
  <si>
    <t>09:13:58:833</t>
  </si>
  <si>
    <t>09:14:05:085</t>
  </si>
  <si>
    <t>09:14:05:581</t>
  </si>
  <si>
    <t>09:13:58:742</t>
  </si>
  <si>
    <t>09:14:00:448</t>
  </si>
  <si>
    <t>09:14:09:774</t>
  </si>
  <si>
    <t>09:14:11:599</t>
  </si>
  <si>
    <t>09:14:02:892</t>
  </si>
  <si>
    <t>09:14:09:584</t>
  </si>
  <si>
    <t>09:14:06:267</t>
  </si>
  <si>
    <t>09:14:04:598</t>
  </si>
  <si>
    <t>09:14:03:109</t>
  </si>
  <si>
    <t>09:13:59:968</t>
  </si>
  <si>
    <t>09:14:00:204</t>
  </si>
  <si>
    <t>09:13:59:626</t>
  </si>
  <si>
    <t>09:14:04:116</t>
  </si>
  <si>
    <t>09:14:09:599</t>
  </si>
  <si>
    <t>09:14:03:711</t>
  </si>
  <si>
    <t>09:14:05:549</t>
  </si>
  <si>
    <t>09:14:13:530</t>
  </si>
  <si>
    <t>09:14:04:440</t>
  </si>
  <si>
    <t>09:14:03:663</t>
  </si>
  <si>
    <t>09:14:02:939</t>
  </si>
  <si>
    <t>09:14:03:914</t>
  </si>
  <si>
    <t>09:13:59:313</t>
  </si>
  <si>
    <t>09:13:58:864</t>
  </si>
  <si>
    <t>09:14:05:303</t>
  </si>
  <si>
    <t>09:14:05:691</t>
  </si>
  <si>
    <t>09:13:59:113</t>
  </si>
  <si>
    <t>09:14:00:997</t>
  </si>
  <si>
    <t>09:14:10:301</t>
  </si>
  <si>
    <t>09:14:11:910</t>
  </si>
  <si>
    <t>09:14:03:077</t>
  </si>
  <si>
    <t>09:14:09:848</t>
  </si>
  <si>
    <t>09:14:06:488</t>
  </si>
  <si>
    <t>09:14:04:677</t>
  </si>
  <si>
    <t>09:14:03:249</t>
  </si>
  <si>
    <t>09:14:00:170</t>
  </si>
  <si>
    <t>09:14:01:307</t>
  </si>
  <si>
    <t>09:13:59:846</t>
  </si>
  <si>
    <t>09:14:05:210</t>
  </si>
  <si>
    <t>09:14:09:632</t>
  </si>
  <si>
    <t>09:14:04:241</t>
  </si>
  <si>
    <t>09:14:05:627</t>
  </si>
  <si>
    <t>09:14:14:218</t>
  </si>
  <si>
    <t>09:14:04:629</t>
  </si>
  <si>
    <t>09:14:03:697</t>
  </si>
  <si>
    <t>09:14:02:970</t>
  </si>
  <si>
    <t>09:14:04:024</t>
  </si>
  <si>
    <t>09:13:59:829</t>
  </si>
  <si>
    <t>09:13:59:563</t>
  </si>
  <si>
    <t>09:14:05:349</t>
  </si>
  <si>
    <t>09:14:05:706</t>
  </si>
  <si>
    <t>09:14:00:061</t>
  </si>
  <si>
    <t>09:14:01:522</t>
  </si>
  <si>
    <t>09:14:10:551</t>
  </si>
  <si>
    <t>09:14:12:189</t>
  </si>
  <si>
    <t>09:14:03:186</t>
  </si>
  <si>
    <t>09:14:10:037</t>
  </si>
  <si>
    <t>09:14:07:491</t>
  </si>
  <si>
    <t>09:14:05:257</t>
  </si>
  <si>
    <t>09:14:03:312</t>
  </si>
  <si>
    <t>09:14:00:325</t>
  </si>
  <si>
    <t>09:14:02:053</t>
  </si>
  <si>
    <t>09:14:01:739</t>
  </si>
  <si>
    <t>09:14:05:274</t>
  </si>
  <si>
    <t>09:14:09:756</t>
  </si>
  <si>
    <t>09:14:04:255</t>
  </si>
  <si>
    <t>09:14:05:644</t>
  </si>
  <si>
    <t>09:14:14:264</t>
  </si>
  <si>
    <t>09:14:05:396</t>
  </si>
  <si>
    <t>09:14:03:728</t>
  </si>
  <si>
    <t>09:14:04:008</t>
  </si>
  <si>
    <t>09:14:04:377</t>
  </si>
  <si>
    <t>09:14:00:125</t>
  </si>
  <si>
    <t>09:14:00:046</t>
  </si>
  <si>
    <t>09:14:05:364</t>
  </si>
  <si>
    <t>09:14:05:754</t>
  </si>
  <si>
    <t>09:14:00:217</t>
  </si>
  <si>
    <t>09:14:02:082</t>
  </si>
  <si>
    <t>09:14:10:880</t>
  </si>
  <si>
    <t>09:14:12:203</t>
  </si>
  <si>
    <t>09:14:04:146</t>
  </si>
  <si>
    <t>09:14:10:067</t>
  </si>
  <si>
    <t>09:14:07:911</t>
  </si>
  <si>
    <t>09:14:05:737</t>
  </si>
  <si>
    <t>09:14:04:348</t>
  </si>
  <si>
    <t>09:14:00:494</t>
  </si>
  <si>
    <t>09:14:02:208</t>
  </si>
  <si>
    <t>09:14:02:534</t>
  </si>
  <si>
    <t>09:14:05:334</t>
  </si>
  <si>
    <t>09:14:09:833</t>
  </si>
  <si>
    <t>09:14:04:317</t>
  </si>
  <si>
    <t>09:14:05:971</t>
  </si>
  <si>
    <t>09:14:14:984</t>
  </si>
  <si>
    <t>09:14:05:458</t>
  </si>
  <si>
    <t>09:14:04:208</t>
  </si>
  <si>
    <t>09:14:04:646</t>
  </si>
  <si>
    <t>09:14:05:428</t>
  </si>
  <si>
    <t>09:14:01:184</t>
  </si>
  <si>
    <t>09:14:00:295</t>
  </si>
  <si>
    <t>09:14:05:488</t>
  </si>
  <si>
    <t>09:14:05:853</t>
  </si>
  <si>
    <t>09:14:00:232</t>
  </si>
  <si>
    <t>09:14:02:380</t>
  </si>
  <si>
    <t>09:14:11:723</t>
  </si>
  <si>
    <t>09:14:12:688</t>
  </si>
  <si>
    <t>09:14:04:224</t>
  </si>
  <si>
    <t>09:14:11:335</t>
  </si>
  <si>
    <t>09:14:07:973</t>
  </si>
  <si>
    <t>09:14:06:079</t>
  </si>
  <si>
    <t>09:14:04:757</t>
  </si>
  <si>
    <t>09:14:00:843</t>
  </si>
  <si>
    <t>09:14:02:737</t>
  </si>
  <si>
    <t>09:14:02:596</t>
  </si>
  <si>
    <t>09:14:07:943</t>
  </si>
  <si>
    <t>09:14:10:053</t>
  </si>
  <si>
    <t>09:14:04:726</t>
  </si>
  <si>
    <t>09:14:06:236</t>
  </si>
  <si>
    <t>09:14:15:000</t>
  </si>
  <si>
    <t>09:14:06:188</t>
  </si>
  <si>
    <t>09:14:04:332</t>
  </si>
  <si>
    <t>09:14:04:789</t>
  </si>
  <si>
    <t>09:14:05:677</t>
  </si>
  <si>
    <t>09:14:01:218</t>
  </si>
  <si>
    <t>09:14:00:717</t>
  </si>
  <si>
    <t>09:14:06:393</t>
  </si>
  <si>
    <t>09:14:06:596</t>
  </si>
  <si>
    <t>09:14:00:778</t>
  </si>
  <si>
    <t>09:14:02:504</t>
  </si>
  <si>
    <t>09:14:11:926</t>
  </si>
  <si>
    <t>09:14:12:937</t>
  </si>
  <si>
    <t>09:14:04:501</t>
  </si>
  <si>
    <t>09:14:11:444</t>
  </si>
  <si>
    <t>09:14:08:331</t>
  </si>
  <si>
    <t>09:14:06:281</t>
  </si>
  <si>
    <t>09:14:04:805</t>
  </si>
  <si>
    <t>09:14:00:935</t>
  </si>
  <si>
    <t>09:14:02:860</t>
  </si>
  <si>
    <t>09:14:02:847</t>
  </si>
  <si>
    <t>09:14:08:522</t>
  </si>
  <si>
    <t>09:14:10:255</t>
  </si>
  <si>
    <t>09:14:05:442</t>
  </si>
  <si>
    <t>09:14:06:692</t>
  </si>
  <si>
    <t>09:14:15:492</t>
  </si>
  <si>
    <t>09:14:06:376</t>
  </si>
  <si>
    <t>09:14:04:865</t>
  </si>
  <si>
    <t>09:14:04:913</t>
  </si>
  <si>
    <t>09:14:05:910</t>
  </si>
  <si>
    <t>09:14:02:302</t>
  </si>
  <si>
    <t>09:14:01:430</t>
  </si>
  <si>
    <t>09:14:06:566</t>
  </si>
  <si>
    <t>09:14:06:630</t>
  </si>
  <si>
    <t>09:14:02:365</t>
  </si>
  <si>
    <t>09:14:03:232</t>
  </si>
  <si>
    <t>09:14:13:079</t>
  </si>
  <si>
    <t>09:14:13:434</t>
  </si>
  <si>
    <t>09:14:04:833</t>
  </si>
  <si>
    <t>09:14:11:692</t>
  </si>
  <si>
    <t>09:14:09:120</t>
  </si>
  <si>
    <t>09:14:07:038</t>
  </si>
  <si>
    <t>09:14:05:193</t>
  </si>
  <si>
    <t>09:14:01:447</t>
  </si>
  <si>
    <t>09:14:03:404</t>
  </si>
  <si>
    <t>09:14:03:093</t>
  </si>
  <si>
    <t>09:14:09:788</t>
  </si>
  <si>
    <t>09:14:10:362</t>
  </si>
  <si>
    <t>09:14:05:611</t>
  </si>
  <si>
    <t>09:14:07:007</t>
  </si>
  <si>
    <t>09:14:15:574</t>
  </si>
  <si>
    <t>09:14:06:504</t>
  </si>
  <si>
    <t>09:14:05:318</t>
  </si>
  <si>
    <t>09:14:04:960</t>
  </si>
  <si>
    <t>09:14:05:988</t>
  </si>
  <si>
    <t>09:14:02:427</t>
  </si>
  <si>
    <t>09:14:01:462</t>
  </si>
  <si>
    <t>09:14:06:915</t>
  </si>
  <si>
    <t>09:14:06:749</t>
  </si>
  <si>
    <t>09:14:02:550</t>
  </si>
  <si>
    <t>09:14:03:358</t>
  </si>
  <si>
    <t>09:14:13:186</t>
  </si>
  <si>
    <t>09:14:14:408</t>
  </si>
  <si>
    <t>09:14:05:100</t>
  </si>
  <si>
    <t>09:14:12:565</t>
  </si>
  <si>
    <t>09:14:09:414</t>
  </si>
  <si>
    <t>09:14:07:367</t>
  </si>
  <si>
    <t>09:14:05:783</t>
  </si>
  <si>
    <t>09:14:01:477</t>
  </si>
  <si>
    <t>09:14:03:587</t>
  </si>
  <si>
    <t>09:14:03:126</t>
  </si>
  <si>
    <t>09:14:10:409</t>
  </si>
  <si>
    <t>09:14:11:054</t>
  </si>
  <si>
    <t>09:14:05:800</t>
  </si>
  <si>
    <t>09:14:08:160</t>
  </si>
  <si>
    <t>09:14:16:025</t>
  </si>
  <si>
    <t>09:14:06:581</t>
  </si>
  <si>
    <t>09:14:05:472</t>
  </si>
  <si>
    <t>09:14:05:023</t>
  </si>
  <si>
    <t>09:14:06:005</t>
  </si>
  <si>
    <t>09:14:02:722</t>
  </si>
  <si>
    <t>09:14:01:709</t>
  </si>
  <si>
    <t>09:14:07:054</t>
  </si>
  <si>
    <t>09:14:06:836</t>
  </si>
  <si>
    <t>09:14:02:690</t>
  </si>
  <si>
    <t>09:14:03:420</t>
  </si>
  <si>
    <t>09:14:13:843</t>
  </si>
  <si>
    <t>09:14:14:439</t>
  </si>
  <si>
    <t>09:14:05:595</t>
  </si>
  <si>
    <t>09:14:13:231</t>
  </si>
  <si>
    <t>09:14:09:896</t>
  </si>
  <si>
    <t>09:14:07:444</t>
  </si>
  <si>
    <t>09:14:06:095</t>
  </si>
  <si>
    <t>09:14:01:852</t>
  </si>
  <si>
    <t>09:14:04:192</t>
  </si>
  <si>
    <t>09:14:03:327</t>
  </si>
  <si>
    <t>09:14:10:627</t>
  </si>
  <si>
    <t>09:14:11:555</t>
  </si>
  <si>
    <t>09:14:07:085</t>
  </si>
  <si>
    <t>09:14:08:315</t>
  </si>
  <si>
    <t>09:14:16:350</t>
  </si>
  <si>
    <t>09:14:06:676</t>
  </si>
  <si>
    <t>09:14:07:024</t>
  </si>
  <si>
    <t>09:14:05:768</t>
  </si>
  <si>
    <t>09:14:06:174</t>
  </si>
  <si>
    <t>09:14:02:876</t>
  </si>
  <si>
    <t>09:14:02:192</t>
  </si>
  <si>
    <t>09:14:07:771</t>
  </si>
  <si>
    <t>09:14:06:899</t>
  </si>
  <si>
    <t>09:14:03:201</t>
  </si>
  <si>
    <t>09:14:03:604</t>
  </si>
  <si>
    <t>09:14:14:137</t>
  </si>
  <si>
    <t>09:14:14:672</t>
  </si>
  <si>
    <t>09:14:05:660</t>
  </si>
  <si>
    <t>09:14:13:295</t>
  </si>
  <si>
    <t>09:14:09:973</t>
  </si>
  <si>
    <t>09:14:07:584</t>
  </si>
  <si>
    <t>09:14:06:141</t>
  </si>
  <si>
    <t>09:14:01:882</t>
  </si>
  <si>
    <t>09:14:04:394</t>
  </si>
  <si>
    <t>09:14:03:526</t>
  </si>
  <si>
    <t>09:14:11:146</t>
  </si>
  <si>
    <t>09:14:11:568</t>
  </si>
  <si>
    <t>09:14:07:319</t>
  </si>
  <si>
    <t>09:14:08:489</t>
  </si>
  <si>
    <t>09:14:16:958</t>
  </si>
  <si>
    <t>09:14:07:569</t>
  </si>
  <si>
    <t>09:14:07:069</t>
  </si>
  <si>
    <t>09:14:05:957</t>
  </si>
  <si>
    <t>09:14:06:345</t>
  </si>
  <si>
    <t>09:14:03:542</t>
  </si>
  <si>
    <t>09:14:02:224</t>
  </si>
  <si>
    <t>09:14:08:112</t>
  </si>
  <si>
    <t>09:14:07:272</t>
  </si>
  <si>
    <t>09:14:03:464</t>
  </si>
  <si>
    <t>09:14:03:774</t>
  </si>
  <si>
    <t>09:14:14:452</t>
  </si>
  <si>
    <t>09:14:14:875</t>
  </si>
  <si>
    <t>09:14:05:816</t>
  </si>
  <si>
    <t>09:14:13:607</t>
  </si>
  <si>
    <t>09:14:10:114</t>
  </si>
  <si>
    <t>09:14:07:819</t>
  </si>
  <si>
    <t>09:14:06:156</t>
  </si>
  <si>
    <t>09:14:02:161</t>
  </si>
  <si>
    <t>09:14:05:056</t>
  </si>
  <si>
    <t>09:14:03:572</t>
  </si>
  <si>
    <t>09:14:11:614</t>
  </si>
  <si>
    <t>09:14:12:235</t>
  </si>
  <si>
    <t>09:14:07:382</t>
  </si>
  <si>
    <t>09:14:08:552</t>
  </si>
  <si>
    <t>09:14:17:669</t>
  </si>
  <si>
    <t>09:14:08:176</t>
  </si>
  <si>
    <t>09:14:07:100</t>
  </si>
  <si>
    <t>09:14:06:221</t>
  </si>
  <si>
    <t>09:14:06:361</t>
  </si>
  <si>
    <t>09:14:03:929</t>
  </si>
  <si>
    <t>09:14:02:239</t>
  </si>
  <si>
    <t>09:14:08:473</t>
  </si>
  <si>
    <t>09:14:08:193</t>
  </si>
  <si>
    <t>09:14:03:479</t>
  </si>
  <si>
    <t>09:14:03:790</t>
  </si>
  <si>
    <t>09:14:14:905</t>
  </si>
  <si>
    <t>09:14:15:323</t>
  </si>
  <si>
    <t>09:14:06:251</t>
  </si>
  <si>
    <t>09:14:13:763</t>
  </si>
  <si>
    <t>09:14:10:958</t>
  </si>
  <si>
    <t>09:14:08:036</t>
  </si>
  <si>
    <t>09:14:06:439</t>
  </si>
  <si>
    <t>09:14:02:816</t>
  </si>
  <si>
    <t>09:14:05:832</t>
  </si>
  <si>
    <t>09:14:04:991</t>
  </si>
  <si>
    <t>09:14:11:815</t>
  </si>
  <si>
    <t>09:14:12:469</t>
  </si>
  <si>
    <t>09:14:07:459</t>
  </si>
  <si>
    <t>09:14:08:726</t>
  </si>
  <si>
    <t>09:14:17:793</t>
  </si>
  <si>
    <t>09:14:08:585</t>
  </si>
  <si>
    <t>09:14:08:066</t>
  </si>
  <si>
    <t>09:14:06:946</t>
  </si>
  <si>
    <t>09:14:06:456</t>
  </si>
  <si>
    <t>09:14:04:087</t>
  </si>
  <si>
    <t>09:14:02:349</t>
  </si>
  <si>
    <t>09:14:08:695</t>
  </si>
  <si>
    <t>09:14:08:240</t>
  </si>
  <si>
    <t>09:14:04:743</t>
  </si>
  <si>
    <t>09:14:04:039</t>
  </si>
  <si>
    <t>09:14:16:552</t>
  </si>
  <si>
    <t>09:14:15:635</t>
  </si>
  <si>
    <t>09:14:06:329</t>
  </si>
  <si>
    <t>09:14:14:091</t>
  </si>
  <si>
    <t>09:14:11:460</t>
  </si>
  <si>
    <t>09:14:08:681</t>
  </si>
  <si>
    <t>09:14:06:523</t>
  </si>
  <si>
    <t>09:14:03:297</t>
  </si>
  <si>
    <t>09:14:06:205</t>
  </si>
  <si>
    <t>09:14:05:161</t>
  </si>
  <si>
    <t>09:14:12:300</t>
  </si>
  <si>
    <t>09:14:12:862</t>
  </si>
  <si>
    <t>09:14:07:599</t>
  </si>
  <si>
    <t>09:14:09:664</t>
  </si>
  <si>
    <t>09:14:19:487</t>
  </si>
  <si>
    <t>09:14:09:258</t>
  </si>
  <si>
    <t>09:14:08:285</t>
  </si>
  <si>
    <t>09:14:07:117</t>
  </si>
  <si>
    <t>09:14:06:755</t>
  </si>
  <si>
    <t>09:14:04:427</t>
  </si>
  <si>
    <t>09:14:03:157</t>
  </si>
  <si>
    <t>09:14:09:648</t>
  </si>
  <si>
    <t>09:14:09:866</t>
  </si>
  <si>
    <t>09:14:06:033</t>
  </si>
  <si>
    <t>09:14:04:897</t>
  </si>
  <si>
    <t>09:14:16:912</t>
  </si>
  <si>
    <t>09:14:15:824</t>
  </si>
  <si>
    <t>09:14:06:555</t>
  </si>
  <si>
    <t>09:14:14:842</t>
  </si>
  <si>
    <t>09:14:11:662</t>
  </si>
  <si>
    <t>09:14:09:088</t>
  </si>
  <si>
    <t>09:14:06:645</t>
  </si>
  <si>
    <t>09:14:03:510</t>
  </si>
  <si>
    <t>09:14:06:709</t>
  </si>
  <si>
    <t>09:14:05:383</t>
  </si>
  <si>
    <t>09:14:12:720</t>
  </si>
  <si>
    <t>09:14:13:017</t>
  </si>
  <si>
    <t>09:14:09:400</t>
  </si>
  <si>
    <t>09:14:09:988</t>
  </si>
  <si>
    <t>09:14:19:533</t>
  </si>
  <si>
    <t>09:14:09:290</t>
  </si>
  <si>
    <t>09:14:08:378</t>
  </si>
  <si>
    <t>09:14:07:241</t>
  </si>
  <si>
    <t>09:14:06:991</t>
  </si>
  <si>
    <t>09:14:05:038</t>
  </si>
  <si>
    <t>09:14:03:494</t>
  </si>
  <si>
    <t>09:14:09:710</t>
  </si>
  <si>
    <t>09:14:10:348</t>
  </si>
  <si>
    <t>09:14:06:064</t>
  </si>
  <si>
    <t>09:14:04:928</t>
  </si>
  <si>
    <t>09:14:17:112</t>
  </si>
  <si>
    <t>09:14:16:259</t>
  </si>
  <si>
    <t>09:14:06:788</t>
  </si>
  <si>
    <t>09:14:15:061</t>
  </si>
  <si>
    <t>09:14:11:894</t>
  </si>
  <si>
    <t>09:14:09:355</t>
  </si>
  <si>
    <t>09:14:06:724</t>
  </si>
  <si>
    <t>09:14:03:953</t>
  </si>
  <si>
    <t>09:14:07:804</t>
  </si>
  <si>
    <t>09:14:05:565</t>
  </si>
  <si>
    <t>09:14:12:875</t>
  </si>
  <si>
    <t>09:14:14:233</t>
  </si>
  <si>
    <t>09:14:09:726</t>
  </si>
  <si>
    <t>09:14:10:239</t>
  </si>
  <si>
    <t>09:14:19:908</t>
  </si>
  <si>
    <t>09:14:09:492</t>
  </si>
  <si>
    <t>09:14:08:409</t>
  </si>
  <si>
    <t>09:14:07:428</t>
  </si>
  <si>
    <t>09:14:07:351</t>
  </si>
  <si>
    <t>09:14:05:925</t>
  </si>
  <si>
    <t>09:14:03:898</t>
  </si>
  <si>
    <t>09:14:09:957</t>
  </si>
  <si>
    <t>09:14:11:412</t>
  </si>
  <si>
    <t>09:14:06:777</t>
  </si>
  <si>
    <t>09:14:06:017</t>
  </si>
  <si>
    <t>09:14:17:451</t>
  </si>
  <si>
    <t>09:14:16:507</t>
  </si>
  <si>
    <t>09:14:07:397</t>
  </si>
  <si>
    <t>09:14:15:246</t>
  </si>
  <si>
    <t>09:14:12:097</t>
  </si>
  <si>
    <t>09:14:09:615</t>
  </si>
  <si>
    <t>09:14:06:869</t>
  </si>
  <si>
    <t>09:14:04:565</t>
  </si>
  <si>
    <t>09:14:07:849</t>
  </si>
  <si>
    <t>09:14:05:878</t>
  </si>
  <si>
    <t>09:14:13:386</t>
  </si>
  <si>
    <t>09:14:15:261</t>
  </si>
  <si>
    <t>09:14:10:083</t>
  </si>
  <si>
    <t>09:14:11:508</t>
  </si>
  <si>
    <t>09:14:20:122</t>
  </si>
  <si>
    <t>09:14:09:506</t>
  </si>
  <si>
    <t>09:14:08:836</t>
  </si>
  <si>
    <t>09:14:07:990</t>
  </si>
  <si>
    <t>09:14:07:864</t>
  </si>
  <si>
    <t>09:14:06:663</t>
  </si>
  <si>
    <t>09:14:03:962</t>
  </si>
  <si>
    <t>09:14:10:533</t>
  </si>
  <si>
    <t>09:14:11:526</t>
  </si>
  <si>
    <t>09:14:06:883</t>
  </si>
  <si>
    <t>09:14:06:472</t>
  </si>
  <si>
    <t>09:14:17:528</t>
  </si>
  <si>
    <t>09:14:16:634</t>
  </si>
  <si>
    <t>09:14:07:677</t>
  </si>
  <si>
    <t>09:14:15:449</t>
  </si>
  <si>
    <t>09:14:12:548</t>
  </si>
  <si>
    <t>09:14:10:022</t>
  </si>
  <si>
    <t>09:14:07:506</t>
  </si>
  <si>
    <t>09:14:04:818</t>
  </si>
  <si>
    <t>09:14:08:098</t>
  </si>
  <si>
    <t>09:14:06:803</t>
  </si>
  <si>
    <t>09:14:13:998</t>
  </si>
  <si>
    <t>09:14:15:508</t>
  </si>
  <si>
    <t>09:14:10:208</t>
  </si>
  <si>
    <t>09:14:12:118</t>
  </si>
  <si>
    <t>09:14:20:169</t>
  </si>
  <si>
    <t>09:14:09:552</t>
  </si>
  <si>
    <t>09:14:09:043</t>
  </si>
  <si>
    <t>09:14:08:426</t>
  </si>
  <si>
    <t>09:14:07:896</t>
  </si>
  <si>
    <t>09:14:07:473</t>
  </si>
  <si>
    <t>09:14:04:131</t>
  </si>
  <si>
    <t>09:14:10:770</t>
  </si>
  <si>
    <t>09:14:11:879</t>
  </si>
  <si>
    <t>09:14:06:931</t>
  </si>
  <si>
    <t>09:14:07:209</t>
  </si>
  <si>
    <t>09:14:17:605</t>
  </si>
  <si>
    <t>09:14:17:730</t>
  </si>
  <si>
    <t>09:14:08:300</t>
  </si>
  <si>
    <t>09:14:15:839</t>
  </si>
  <si>
    <t>09:14:13:155</t>
  </si>
  <si>
    <t>09:14:10:471</t>
  </si>
  <si>
    <t>09:14:07:552</t>
  </si>
  <si>
    <t>09:14:05:413</t>
  </si>
  <si>
    <t>09:14:08:128</t>
  </si>
  <si>
    <t>09:14:06:853</t>
  </si>
  <si>
    <t>09:14:15:045</t>
  </si>
  <si>
    <t>09:14:15:603</t>
  </si>
  <si>
    <t>09:14:10:705</t>
  </si>
  <si>
    <t>09:14:12:268</t>
  </si>
  <si>
    <t>09:14:20:293</t>
  </si>
  <si>
    <t>09:14:09:680</t>
  </si>
  <si>
    <t>09:14:09:150</t>
  </si>
  <si>
    <t>09:14:08:616</t>
  </si>
  <si>
    <t>09:14:07:931</t>
  </si>
  <si>
    <t>09:14:07:630</t>
  </si>
  <si>
    <t>09:14:04:285</t>
  </si>
  <si>
    <t>09:14:11:083</t>
  </si>
  <si>
    <t>09:14:12:532</t>
  </si>
  <si>
    <t>09:14:07:304</t>
  </si>
  <si>
    <t>09:14:07:255</t>
  </si>
  <si>
    <t>09:14:18:258</t>
  </si>
  <si>
    <t>09:14:17:761</t>
  </si>
  <si>
    <t>09:14:08:649</t>
  </si>
  <si>
    <t>09:14:17:901</t>
  </si>
  <si>
    <t>09:14:13:454</t>
  </si>
  <si>
    <t>09:14:10:674</t>
  </si>
  <si>
    <t>09:14:07:740</t>
  </si>
  <si>
    <t>09:14:05:861</t>
  </si>
  <si>
    <t>09:14:08:270</t>
  </si>
  <si>
    <t>09:14:07:614</t>
  </si>
  <si>
    <t>09:14:15:371</t>
  </si>
  <si>
    <t>09:14:15:652</t>
  </si>
  <si>
    <t>09:14:11:115</t>
  </si>
  <si>
    <t>09:14:12:424</t>
  </si>
  <si>
    <t>09:14:20:354</t>
  </si>
  <si>
    <t>09:14:09:928</t>
  </si>
  <si>
    <t>09:14:09:436</t>
  </si>
  <si>
    <t>09:14:08:819</t>
  </si>
  <si>
    <t>09:14:08:538</t>
  </si>
  <si>
    <t>09:14:07:646</t>
  </si>
  <si>
    <t>09:14:04:301</t>
  </si>
  <si>
    <t>09:14:12:173</t>
  </si>
  <si>
    <t>09:14:12:583</t>
  </si>
  <si>
    <t>09:14:07:541</t>
  </si>
  <si>
    <t>09:14:07:336</t>
  </si>
  <si>
    <t>09:14:18:552</t>
  </si>
  <si>
    <t>09:14:18:473</t>
  </si>
  <si>
    <t>09:14:10:130</t>
  </si>
  <si>
    <t>09:14:18:072</t>
  </si>
  <si>
    <t>09:14:13:590</t>
  </si>
  <si>
    <t>09:14:11:101</t>
  </si>
  <si>
    <t>09:14:07:880</t>
  </si>
  <si>
    <t>09:14:05:895</t>
  </si>
  <si>
    <t>09:14:08:349</t>
  </si>
  <si>
    <t>09:14:07:693</t>
  </si>
  <si>
    <t>09:14:15:476</t>
  </si>
  <si>
    <t>09:14:16:288</t>
  </si>
  <si>
    <t>09:14:11:258</t>
  </si>
  <si>
    <t>09:14:14:283</t>
  </si>
  <si>
    <t>09:14:20:479</t>
  </si>
  <si>
    <t>09:14:10:566</t>
  </si>
  <si>
    <t>09:14:09:522</t>
  </si>
  <si>
    <t>09:14:08:851</t>
  </si>
  <si>
    <t>09:14:08:867</t>
  </si>
  <si>
    <t>09:14:08:024</t>
  </si>
  <si>
    <t>09:14:04:362</t>
  </si>
  <si>
    <t>09:14:12:283</t>
  </si>
  <si>
    <t>09:14:12:906</t>
  </si>
  <si>
    <t>09:14:07:760</t>
  </si>
  <si>
    <t>09:14:08:600</t>
  </si>
  <si>
    <t>09:14:18:647</t>
  </si>
  <si>
    <t>09:14:18:696</t>
  </si>
  <si>
    <t>09:14:10:801</t>
  </si>
  <si>
    <t>09:14:18:242</t>
  </si>
  <si>
    <t>09:14:13:622</t>
  </si>
  <si>
    <t>09:14:11:382</t>
  </si>
  <si>
    <t>09:14:08:050</t>
  </si>
  <si>
    <t>09:14:06:050</t>
  </si>
  <si>
    <t>09:14:08:442</t>
  </si>
  <si>
    <t>09:14:07:788</t>
  </si>
  <si>
    <t>09:14:16:073</t>
  </si>
  <si>
    <t>09:14:17:189</t>
  </si>
  <si>
    <t>09:14:11:276</t>
  </si>
  <si>
    <t>09:14:15:588</t>
  </si>
  <si>
    <t>09:14:21:087</t>
  </si>
  <si>
    <t>09:14:10:659</t>
  </si>
  <si>
    <t>09:14:10:179</t>
  </si>
  <si>
    <t>09:14:09:460</t>
  </si>
  <si>
    <t>09:14:10:849</t>
  </si>
  <si>
    <t>09:14:09:103</t>
  </si>
  <si>
    <t>09:14:04:614</t>
  </si>
  <si>
    <t>09:14:12:800</t>
  </si>
  <si>
    <t>09:14:13:201</t>
  </si>
  <si>
    <t>09:14:08:208</t>
  </si>
  <si>
    <t>09:14:08:803</t>
  </si>
  <si>
    <t>09:14:18:881</t>
  </si>
  <si>
    <t>09:14:19:192</t>
  </si>
  <si>
    <t>09:14:10:911</t>
  </si>
  <si>
    <t>09:14:18:318</t>
  </si>
  <si>
    <t>09:14:13:826</t>
  </si>
  <si>
    <t>09:14:12:409</t>
  </si>
  <si>
    <t>09:14:08:144</t>
  </si>
  <si>
    <t>09:14:06:113</t>
  </si>
  <si>
    <t>09:14:08:457</t>
  </si>
  <si>
    <t>09:14:08:081</t>
  </si>
  <si>
    <t>09:14:16:381</t>
  </si>
  <si>
    <t>09:14:17:512</t>
  </si>
  <si>
    <t>09:14:11:975</t>
  </si>
  <si>
    <t>09:14:17:313</t>
  </si>
  <si>
    <t>09:14:21:196</t>
  </si>
  <si>
    <t>09:14:11:178</t>
  </si>
  <si>
    <t>09:14:11:320</t>
  </si>
  <si>
    <t>09:14:09:477</t>
  </si>
  <si>
    <t>09:14:11:307</t>
  </si>
  <si>
    <t>09:14:09:134</t>
  </si>
  <si>
    <t>09:14:04:694</t>
  </si>
  <si>
    <t>09:14:14:734</t>
  </si>
  <si>
    <t>09:14:13:417</t>
  </si>
  <si>
    <t>09:14:08:253</t>
  </si>
  <si>
    <t>09:14:08:898</t>
  </si>
  <si>
    <t>09:14:19:221</t>
  </si>
  <si>
    <t>09:14:21:055</t>
  </si>
  <si>
    <t>09:14:11:397</t>
  </si>
  <si>
    <t>09:14:18:507</t>
  </si>
  <si>
    <t>09:14:14:059</t>
  </si>
  <si>
    <t>09:14:12:440</t>
  </si>
  <si>
    <t>09:14:08:363</t>
  </si>
  <si>
    <t>09:14:06:536</t>
  </si>
  <si>
    <t>09:14:08:929</t>
  </si>
  <si>
    <t>09:14:08:759</t>
  </si>
  <si>
    <t>09:14:16:480</t>
  </si>
  <si>
    <t>09:14:17:870</t>
  </si>
  <si>
    <t>09:14:12:066</t>
  </si>
  <si>
    <t>09:14:18:973</t>
  </si>
  <si>
    <t>09:14:21:458</t>
  </si>
  <si>
    <t>09:14:11:539</t>
  </si>
  <si>
    <t>09:14:11:709</t>
  </si>
  <si>
    <t>09:14:09:538</t>
  </si>
  <si>
    <t>09:14:11:801</t>
  </si>
  <si>
    <t>09:14:09:164</t>
  </si>
  <si>
    <t>09:14:04:710</t>
  </si>
  <si>
    <t>09:14:15:231</t>
  </si>
  <si>
    <t>09:14:13:465</t>
  </si>
  <si>
    <t>09:14:08:663</t>
  </si>
  <si>
    <t>09:14:08:917</t>
  </si>
  <si>
    <t>09:14:20:667</t>
  </si>
  <si>
    <t>09:14:21:739</t>
  </si>
  <si>
    <t>09:14:11:585</t>
  </si>
  <si>
    <t>09:14:18:663</t>
  </si>
  <si>
    <t>09:14:14:343</t>
  </si>
  <si>
    <t>09:14:12:627</t>
  </si>
  <si>
    <t>09:14:08:977</t>
  </si>
  <si>
    <t>09:14:07:708</t>
  </si>
  <si>
    <t>09:14:09:073</t>
  </si>
  <si>
    <t>09:14:09:445</t>
  </si>
  <si>
    <t>09:14:16:802</t>
  </si>
  <si>
    <t>09:14:17:965</t>
  </si>
  <si>
    <t>09:14:12:500</t>
  </si>
  <si>
    <t>09:14:19:079</t>
  </si>
  <si>
    <t>09:14:21:567</t>
  </si>
  <si>
    <t>09:14:11:678</t>
  </si>
  <si>
    <t>09:14:12:345</t>
  </si>
  <si>
    <t>09:14:10:518</t>
  </si>
  <si>
    <t>09:14:12:596</t>
  </si>
  <si>
    <t>09:14:10:580</t>
  </si>
  <si>
    <t>09:14:04:881</t>
  </si>
  <si>
    <t>09:14:15:400</t>
  </si>
  <si>
    <t>09:14:13:574</t>
  </si>
  <si>
    <t>09:14:08:741</t>
  </si>
  <si>
    <t>09:14:09:197</t>
  </si>
  <si>
    <t>09:14:20:761</t>
  </si>
  <si>
    <t>09:14:22:062</t>
  </si>
  <si>
    <t>09:14:11:740</t>
  </si>
  <si>
    <t>09:14:18:864</t>
  </si>
  <si>
    <t>09:14:14:516</t>
  </si>
  <si>
    <t>09:14:12:737</t>
  </si>
  <si>
    <t>09:14:09:339</t>
  </si>
  <si>
    <t>09:14:07:724</t>
  </si>
  <si>
    <t>09:14:09:697</t>
  </si>
  <si>
    <t>09:14:10:456</t>
  </si>
  <si>
    <t>09:14:17:098</t>
  </si>
  <si>
    <t>09:14:18:956</t>
  </si>
  <si>
    <t>09:14:12:642</t>
  </si>
  <si>
    <t>09:14:19:473</t>
  </si>
  <si>
    <t>09:14:22:093</t>
  </si>
  <si>
    <t>09:14:13:216</t>
  </si>
  <si>
    <t>09:14:12:969</t>
  </si>
  <si>
    <t>09:14:11:038</t>
  </si>
  <si>
    <t>09:14:12:704</t>
  </si>
  <si>
    <t>09:14:10:973</t>
  </si>
  <si>
    <t>09:14:06:127</t>
  </si>
  <si>
    <t>09:14:15:526</t>
  </si>
  <si>
    <t>09:14:13:638</t>
  </si>
  <si>
    <t>09:14:09:228</t>
  </si>
  <si>
    <t>09:14:09:213</t>
  </si>
  <si>
    <t>09:14:20:807</t>
  </si>
  <si>
    <t>09:14:22:108</t>
  </si>
  <si>
    <t>09:14:12:251</t>
  </si>
  <si>
    <t>09:14:18:911</t>
  </si>
  <si>
    <t>09:14:16:010</t>
  </si>
  <si>
    <t>09:14:12:751</t>
  </si>
  <si>
    <t>09:14:09:879</t>
  </si>
  <si>
    <t>09:14:07:959</t>
  </si>
  <si>
    <t>09:14:09:742</t>
  </si>
  <si>
    <t>09:14:10:611</t>
  </si>
  <si>
    <t>09:14:17:544</t>
  </si>
  <si>
    <t>09:14:19:347</t>
  </si>
  <si>
    <t>09:14:13:063</t>
  </si>
  <si>
    <t>09:14:19:549</t>
  </si>
  <si>
    <t>09:14:22:297</t>
  </si>
  <si>
    <t>09:14:13:263</t>
  </si>
  <si>
    <t>09:14:13:780</t>
  </si>
  <si>
    <t>09:14:11:132</t>
  </si>
  <si>
    <t>09:14:12:784</t>
  </si>
  <si>
    <t>09:14:11:831</t>
  </si>
  <si>
    <t>09:14:06:423</t>
  </si>
  <si>
    <t>09:14:15:777</t>
  </si>
  <si>
    <t>09:14:13:654</t>
  </si>
  <si>
    <t>09:14:09:322</t>
  </si>
  <si>
    <t>09:14:09:245</t>
  </si>
  <si>
    <t>09:14:20:839</t>
  </si>
  <si>
    <t>09:14:22:155</t>
  </si>
  <si>
    <t>09:14:12:846</t>
  </si>
  <si>
    <t>09:14:18:988</t>
  </si>
  <si>
    <t>09:14:16:088</t>
  </si>
  <si>
    <t>09:14:12:892</t>
  </si>
  <si>
    <t>09:14:10:317</t>
  </si>
  <si>
    <t>09:14:08:225</t>
  </si>
  <si>
    <t>09:14:10:192</t>
  </si>
  <si>
    <t>09:14:10:737</t>
  </si>
  <si>
    <t>09:14:18:089</t>
  </si>
  <si>
    <t>09:14:19:986</t>
  </si>
  <si>
    <t>09:14:14:074</t>
  </si>
  <si>
    <t>09:14:20:339</t>
  </si>
  <si>
    <t>09:14:22:468</t>
  </si>
  <si>
    <t>09:14:14:532</t>
  </si>
  <si>
    <t>09:14:13:922</t>
  </si>
  <si>
    <t>09:14:11:288</t>
  </si>
  <si>
    <t>09:14:13:481</t>
  </si>
  <si>
    <t>09:14:11:864</t>
  </si>
  <si>
    <t>09:14:08:006</t>
  </si>
  <si>
    <t>09:14:16:150</t>
  </si>
  <si>
    <t>09:14:13:686</t>
  </si>
  <si>
    <t>09:14:10:378</t>
  </si>
  <si>
    <t>09:14:09:802</t>
  </si>
  <si>
    <t>09:14:21:245</t>
  </si>
  <si>
    <t>09:14:22:676</t>
  </si>
  <si>
    <t>09:14:12:986</t>
  </si>
  <si>
    <t>09:14:19:626</t>
  </si>
  <si>
    <t>09:14:16:119</t>
  </si>
  <si>
    <t>09:14:13:496</t>
  </si>
  <si>
    <t>09:14:10:487</t>
  </si>
  <si>
    <t>09:14:09:025</t>
  </si>
  <si>
    <t>09:14:10:286</t>
  </si>
  <si>
    <t>09:14:10:785</t>
  </si>
  <si>
    <t>09:14:18:105</t>
  </si>
  <si>
    <t>09:14:20:962</t>
  </si>
  <si>
    <t>09:14:14:105</t>
  </si>
  <si>
    <t>09:14:20:403</t>
  </si>
  <si>
    <t>09:14:23:190</t>
  </si>
  <si>
    <t>09:14:15:432</t>
  </si>
  <si>
    <t>09:14:13:953</t>
  </si>
  <si>
    <t>09:14:11:785</t>
  </si>
  <si>
    <t>09:14:13:890</t>
  </si>
  <si>
    <t>09:14:11:942</t>
  </si>
  <si>
    <t>09:14:08:945</t>
  </si>
  <si>
    <t>09:14:16:212</t>
  </si>
  <si>
    <t>09:14:14:029</t>
  </si>
  <si>
    <t>09:14:10:503</t>
  </si>
  <si>
    <t>09:14:10:271</t>
  </si>
  <si>
    <t>09:14:22:596</t>
  </si>
  <si>
    <t>09:14:22:769</t>
  </si>
  <si>
    <t>09:14:13:002</t>
  </si>
  <si>
    <t>09:14:19:969</t>
  </si>
  <si>
    <t>09:14:16:180</t>
  </si>
  <si>
    <t>09:14:13:670</t>
  </si>
  <si>
    <t>09:14:10:690</t>
  </si>
  <si>
    <t>09:14:09:911</t>
  </si>
  <si>
    <t>09:14:10:926</t>
  </si>
  <si>
    <t>09:14:10:943</t>
  </si>
  <si>
    <t>09:14:18:835</t>
  </si>
  <si>
    <t>09:14:21:288</t>
  </si>
  <si>
    <t>09:14:14:581</t>
  </si>
  <si>
    <t>09:14:20:933</t>
  </si>
  <si>
    <t>09:14:23:207</t>
  </si>
  <si>
    <t>09:14:15:731</t>
  </si>
  <si>
    <t>09:14:14:625</t>
  </si>
  <si>
    <t>09:14:12:315</t>
  </si>
  <si>
    <t>09:14:14:469</t>
  </si>
  <si>
    <t>09:14:12:395</t>
  </si>
  <si>
    <t>09:14:08:993</t>
  </si>
  <si>
    <t>09:14:16:492</t>
  </si>
  <si>
    <t>09:14:14:641</t>
  </si>
  <si>
    <t>09:14:10:753</t>
  </si>
  <si>
    <t>09:14:10:394</t>
  </si>
  <si>
    <t>09:14:22:786</t>
  </si>
  <si>
    <t>09:14:23:035</t>
  </si>
  <si>
    <t>09:14:13:092</t>
  </si>
  <si>
    <t>09:14:20:699</t>
  </si>
  <si>
    <t>09:14:16:413</t>
  </si>
  <si>
    <t>09:14:13:936</t>
  </si>
  <si>
    <t>09:14:10:833</t>
  </si>
  <si>
    <t>09:14:10:007</t>
  </si>
  <si>
    <t>09:14:11:067</t>
  </si>
  <si>
    <t>09:14:11:005</t>
  </si>
  <si>
    <t>09:14:19:283</t>
  </si>
  <si>
    <t>09:14:21:351</t>
  </si>
  <si>
    <t>09:14:14:767</t>
  </si>
  <si>
    <t>09:14:21:396</t>
  </si>
  <si>
    <t>09:14:23:892</t>
  </si>
  <si>
    <t>09:14:15:963</t>
  </si>
  <si>
    <t>09:14:15:870</t>
  </si>
  <si>
    <t>09:14:12:377</t>
  </si>
  <si>
    <t>09:14:14:597</t>
  </si>
  <si>
    <t>09:14:13:811</t>
  </si>
  <si>
    <t>09:14:09:383</t>
  </si>
  <si>
    <t>09:14:16:617</t>
  </si>
  <si>
    <t>09:14:14:783</t>
  </si>
  <si>
    <t>09:14:10:895</t>
  </si>
  <si>
    <t>09:14:11:226</t>
  </si>
  <si>
    <t>09:14:22:800</t>
  </si>
  <si>
    <t>09:14:23:767</t>
  </si>
  <si>
    <t>09:14:13:277</t>
  </si>
  <si>
    <t>09:14:20:823</t>
  </si>
  <si>
    <t>09:14:16:585</t>
  </si>
  <si>
    <t>09:14:14:201</t>
  </si>
  <si>
    <t>09:14:11:163</t>
  </si>
  <si>
    <t>09:14:10:440</t>
  </si>
  <si>
    <t>09:14:11:350</t>
  </si>
  <si>
    <t>09:14:11:194</t>
  </si>
  <si>
    <t>09:14:20:093</t>
  </si>
  <si>
    <t>09:14:21:490</t>
  </si>
  <si>
    <t>09:14:15:171</t>
  </si>
  <si>
    <t>09:14:22:281</t>
  </si>
  <si>
    <t>09:14:24:155</t>
  </si>
  <si>
    <t>09:14:15:979</t>
  </si>
  <si>
    <t>09:14:16:041</t>
  </si>
  <si>
    <t>09:14:12:486</t>
  </si>
  <si>
    <t>09:14:14:610</t>
  </si>
  <si>
    <t>09:14:14:013</t>
  </si>
  <si>
    <t>09:14:10:098</t>
  </si>
  <si>
    <t>09:14:16:724</t>
  </si>
  <si>
    <t>09:14:14:921</t>
  </si>
  <si>
    <t>09:14:11:021</t>
  </si>
  <si>
    <t>09:14:11:630</t>
  </si>
  <si>
    <t>09:14:22:831</t>
  </si>
  <si>
    <t>09:14:23:877</t>
  </si>
  <si>
    <t>09:14:13:968</t>
  </si>
  <si>
    <t>09:14:20:857</t>
  </si>
  <si>
    <t>09:14:16:710</t>
  </si>
  <si>
    <t>09:14:14:250</t>
  </si>
  <si>
    <t>09:14:11:991</t>
  </si>
  <si>
    <t>09:14:10:721</t>
  </si>
  <si>
    <t>09:14:11:770</t>
  </si>
  <si>
    <t>09:14:11:491</t>
  </si>
  <si>
    <t>09:14:20:525</t>
  </si>
  <si>
    <t>09:14:21:647</t>
  </si>
  <si>
    <t>09:14:15:994</t>
  </si>
  <si>
    <t>09:14:22:721</t>
  </si>
  <si>
    <t>09:14:24:882</t>
  </si>
  <si>
    <t>09:14:16:942</t>
  </si>
  <si>
    <t>09:14:16:275</t>
  </si>
  <si>
    <t>09:14:12:953</t>
  </si>
  <si>
    <t>09:14:15:092</t>
  </si>
  <si>
    <t>09:14:14:375</t>
  </si>
  <si>
    <t>09:14:10:161</t>
  </si>
  <si>
    <t>09:14:17:298</t>
  </si>
  <si>
    <t>09:14:15:031</t>
  </si>
  <si>
    <t>09:14:11:210</t>
  </si>
  <si>
    <t>09:14:12:019</t>
  </si>
  <si>
    <t>09:14:23:095</t>
  </si>
  <si>
    <t>09:14:24:234</t>
  </si>
  <si>
    <t>09:14:14:889</t>
  </si>
  <si>
    <t>09:14:20:872</t>
  </si>
  <si>
    <t>09:14:16:817</t>
  </si>
  <si>
    <t>09:14:14:312</t>
  </si>
  <si>
    <t>09:14:12:035</t>
  </si>
  <si>
    <t>09:14:10:817</t>
  </si>
  <si>
    <t>09:14:12:005</t>
  </si>
  <si>
    <t>09:14:11:960</t>
  </si>
  <si>
    <t>09:14:22:549</t>
  </si>
  <si>
    <t>09:14:22:046</t>
  </si>
  <si>
    <t>09:14:16:521</t>
  </si>
  <si>
    <t>09:14:22:971</t>
  </si>
  <si>
    <t>09:14:24:944</t>
  </si>
  <si>
    <t>09:14:17:651</t>
  </si>
  <si>
    <t>09:14:16:367</t>
  </si>
  <si>
    <t>09:14:13:246</t>
  </si>
  <si>
    <t>09:14:16:242</t>
  </si>
  <si>
    <t>09:14:15:215</t>
  </si>
  <si>
    <t>09:14:10:333</t>
  </si>
  <si>
    <t>09:14:17:482</t>
  </si>
  <si>
    <t>09:14:15:292</t>
  </si>
  <si>
    <t>09:14:11:647</t>
  </si>
  <si>
    <t>09:14:12:362</t>
  </si>
  <si>
    <t>09:14:24:316</t>
  </si>
  <si>
    <t>09:14:25:861</t>
  </si>
  <si>
    <t>09:14:15:932</t>
  </si>
  <si>
    <t>09:14:21:024</t>
  </si>
  <si>
    <t>09:14:16:848</t>
  </si>
  <si>
    <t>09:14:14:421</t>
  </si>
  <si>
    <t>09:14:12:050</t>
  </si>
  <si>
    <t>09:14:10:865</t>
  </si>
  <si>
    <t>09:14:12:128</t>
  </si>
  <si>
    <t>09:14:12:454</t>
  </si>
  <si>
    <t>09:14:22:691</t>
  </si>
  <si>
    <t>09:14:22:452</t>
  </si>
  <si>
    <t>09:14:16:601</t>
  </si>
  <si>
    <t>09:14:23:004</t>
  </si>
  <si>
    <t>09:14:25:090</t>
  </si>
  <si>
    <t>09:14:17:697</t>
  </si>
  <si>
    <t>09:14:17:173</t>
  </si>
  <si>
    <t>09:14:13:512</t>
  </si>
  <si>
    <t>09:14:16:865</t>
  </si>
  <si>
    <t>09:14:15:387</t>
  </si>
  <si>
    <t>09:14:10:645</t>
  </si>
  <si>
    <t>09:14:18:042</t>
  </si>
  <si>
    <t>09:14:15:698</t>
  </si>
  <si>
    <t>09:14:12:332</t>
  </si>
  <si>
    <t>09:14:12:674</t>
  </si>
  <si>
    <t>09:14:25:069</t>
  </si>
  <si>
    <t>09:14:26:468</t>
  </si>
  <si>
    <t>09:14:16:435</t>
  </si>
  <si>
    <t>09:14:21:260</t>
  </si>
  <si>
    <t>09:14:17:066</t>
  </si>
  <si>
    <t>09:14:14:484</t>
  </si>
  <si>
    <t>09:14:12:082</t>
  </si>
  <si>
    <t>09:14:10:989</t>
  </si>
  <si>
    <t>09:14:13:372</t>
  </si>
  <si>
    <t>09:14:12:516</t>
  </si>
  <si>
    <t>09:14:22:893</t>
  </si>
  <si>
    <t>09:14:22:484</t>
  </si>
  <si>
    <t>09:14:16:785</t>
  </si>
  <si>
    <t>09:14:23:659</t>
  </si>
  <si>
    <t>09:14:25:177</t>
  </si>
  <si>
    <t>09:14:18:151</t>
  </si>
  <si>
    <t>09:14:17:235</t>
  </si>
  <si>
    <t>09:14:13:874</t>
  </si>
  <si>
    <t>09:14:16:972</t>
  </si>
  <si>
    <t>09:14:15:461</t>
  </si>
  <si>
    <t>09:14:11:754</t>
  </si>
  <si>
    <t>09:14:18:940</t>
  </si>
  <si>
    <t>09:14:16:398</t>
  </si>
  <si>
    <t>09:14:12:769</t>
  </si>
  <si>
    <t>09:14:13:169</t>
  </si>
  <si>
    <t>09:14:25:227</t>
  </si>
  <si>
    <t>09:14:26:830</t>
  </si>
  <si>
    <t>09:14:16:568</t>
  </si>
  <si>
    <t>09:14:21:968</t>
  </si>
  <si>
    <t>09:14:17:981</t>
  </si>
  <si>
    <t>09:14:14:501</t>
  </si>
  <si>
    <t>09:14:12:142</t>
  </si>
  <si>
    <t>09:14:11:242</t>
  </si>
  <si>
    <t>09:14:13:718</t>
  </si>
  <si>
    <t>09:14:12:830</t>
  </si>
  <si>
    <t>09:14:23:330</t>
  </si>
  <si>
    <t>09:14:22:516</t>
  </si>
  <si>
    <t>09:14:17:204</t>
  </si>
  <si>
    <t>09:14:24:140</t>
  </si>
  <si>
    <t>09:14:25:612</t>
  </si>
  <si>
    <t>09:14:19:048</t>
  </si>
  <si>
    <t>09:14:17:266</t>
  </si>
  <si>
    <t>09:14:14:688</t>
  </si>
  <si>
    <t>09:14:17:373</t>
  </si>
  <si>
    <t>09:14:15:948</t>
  </si>
  <si>
    <t>09:14:12:220</t>
  </si>
  <si>
    <t>09:14:19:814</t>
  </si>
  <si>
    <t>09:14:17:825</t>
  </si>
  <si>
    <t>09:14:12:813</t>
  </si>
  <si>
    <t>09:14:13:338</t>
  </si>
  <si>
    <t>09:14:25:877</t>
  </si>
  <si>
    <t>09:14:26:889</t>
  </si>
  <si>
    <t>09:14:16:693</t>
  </si>
  <si>
    <t>09:14:22:342</t>
  </si>
  <si>
    <t>09:14:18:057</t>
  </si>
  <si>
    <t>09:14:14:720</t>
  </si>
  <si>
    <t>09:14:13:139</t>
  </si>
  <si>
    <t>09:14:11:366</t>
  </si>
  <si>
    <t>09:14:13:734</t>
  </si>
  <si>
    <t>09:14:13:048</t>
  </si>
  <si>
    <t>09:14:23:394</t>
  </si>
  <si>
    <t>09:14:22:879</t>
  </si>
  <si>
    <t>09:14:17:344</t>
  </si>
  <si>
    <t>09:14:24:849</t>
  </si>
  <si>
    <t>09:14:25:786</t>
  </si>
  <si>
    <t>09:14:19:112</t>
  </si>
  <si>
    <t>09:14:17:683</t>
  </si>
  <si>
    <t>09:14:15:107</t>
  </si>
  <si>
    <t>09:14:18:025</t>
  </si>
  <si>
    <t>09:14:16:770</t>
  </si>
  <si>
    <t>09:14:12:921</t>
  </si>
  <si>
    <t>09:14:20:463</t>
  </si>
  <si>
    <t>09:14:17:840</t>
  </si>
  <si>
    <t>09:14:13:310</t>
  </si>
  <si>
    <t>09:14:13:401</t>
  </si>
  <si>
    <t>09:14:28:815</t>
  </si>
  <si>
    <t>09:14:27:014</t>
  </si>
  <si>
    <t>09:14:17:080</t>
  </si>
  <si>
    <t>09:14:22:626</t>
  </si>
  <si>
    <t>09:14:18:350</t>
  </si>
  <si>
    <t>09:14:15:123</t>
  </si>
  <si>
    <t>09:14:13:795</t>
  </si>
  <si>
    <t>09:14:11:434</t>
  </si>
  <si>
    <t>09:14:14:327</t>
  </si>
  <si>
    <t>09:14:13:108</t>
  </si>
  <si>
    <t>09:14:24:017</t>
  </si>
  <si>
    <t>09:14:23:159</t>
  </si>
  <si>
    <t>09:14:17:948</t>
  </si>
  <si>
    <t>09:14:24:896</t>
  </si>
  <si>
    <t>09:14:25:800</t>
  </si>
  <si>
    <t>09:14:19:142</t>
  </si>
  <si>
    <t>09:14:17:810</t>
  </si>
  <si>
    <t>09:14:15:277</t>
  </si>
  <si>
    <t>09:14:20:016</t>
  </si>
  <si>
    <t>09:14:16:928</t>
  </si>
  <si>
    <t>09:14:13:033</t>
  </si>
  <si>
    <t>09:14:20:557</t>
  </si>
  <si>
    <t>09:14:18:010</t>
  </si>
  <si>
    <t>09:14:13:323</t>
  </si>
  <si>
    <t>09:14:13:982</t>
  </si>
  <si>
    <t>09:14:29:141</t>
  </si>
  <si>
    <t>09:14:27:029</t>
  </si>
  <si>
    <t>09:14:17:437</t>
  </si>
  <si>
    <t>09:14:22:659</t>
  </si>
  <si>
    <t>09:14:19:018</t>
  </si>
  <si>
    <t>09:14:15:200</t>
  </si>
  <si>
    <t>09:14:14:186</t>
  </si>
  <si>
    <t>09:14:12:157</t>
  </si>
  <si>
    <t>09:14:14:827</t>
  </si>
  <si>
    <t>09:14:13:748</t>
  </si>
  <si>
    <t>09:14:24:282</t>
  </si>
  <si>
    <t>09:14:24:251</t>
  </si>
  <si>
    <t>09:14:18:537</t>
  </si>
  <si>
    <t>09:14:25:256</t>
  </si>
  <si>
    <t>09:14:26:515</t>
  </si>
  <si>
    <t>09:14:19:315</t>
  </si>
  <si>
    <t>09:14:17:933</t>
  </si>
  <si>
    <t>09:14:15:764</t>
  </si>
  <si>
    <t>09:14:20:029</t>
  </si>
  <si>
    <t>09:14:17:158</t>
  </si>
  <si>
    <t>09:14:13:702</t>
  </si>
  <si>
    <t>09:14:20:730</t>
  </si>
  <si>
    <t>09:14:18:367</t>
  </si>
  <si>
    <t>09:14:13:356</t>
  </si>
  <si>
    <t>09:14:14:121</t>
  </si>
  <si>
    <t>09:14:29:344</t>
  </si>
  <si>
    <t>09:14:28:083</t>
  </si>
  <si>
    <t>09:14:19:446</t>
  </si>
  <si>
    <t>09:14:22:848</t>
  </si>
  <si>
    <t>09:14:19:208</t>
  </si>
  <si>
    <t>09:14:15:901</t>
  </si>
  <si>
    <t>09:14:14:359</t>
  </si>
  <si>
    <t>09:14:12:611</t>
  </si>
  <si>
    <t>09:14:14:937</t>
  </si>
  <si>
    <t>09:14:14:969</t>
  </si>
  <si>
    <t>09:14:24:349</t>
  </si>
  <si>
    <t>09:14:24:410</t>
  </si>
  <si>
    <t>09:14:18:757</t>
  </si>
  <si>
    <t>09:14:25:443</t>
  </si>
  <si>
    <t>09:14:26:641</t>
  </si>
  <si>
    <t>09:14:19:364</t>
  </si>
  <si>
    <t>09:14:18:303</t>
  </si>
  <si>
    <t>09:14:16:197</t>
  </si>
  <si>
    <t>09:14:20:045</t>
  </si>
  <si>
    <t>09:14:17:388</t>
  </si>
  <si>
    <t>09:14:13:905</t>
  </si>
  <si>
    <t>09:14:21:118</t>
  </si>
  <si>
    <t>09:14:18:728</t>
  </si>
  <si>
    <t>09:14:13:544</t>
  </si>
  <si>
    <t>09:14:14:153</t>
  </si>
  <si>
    <t>09:14:29:983</t>
  </si>
  <si>
    <t>09:14:28:224</t>
  </si>
  <si>
    <t>09:14:19:657</t>
  </si>
  <si>
    <t>09:14:23:176</t>
  </si>
  <si>
    <t>09:14:19:331</t>
  </si>
  <si>
    <t>09:14:16:335</t>
  </si>
  <si>
    <t>09:14:14:704</t>
  </si>
  <si>
    <t>09:14:13:559</t>
  </si>
  <si>
    <t>09:14:15:186</t>
  </si>
  <si>
    <t>09:14:15:308</t>
  </si>
  <si>
    <t>09:14:24:516</t>
  </si>
  <si>
    <t>09:14:24:610</t>
  </si>
  <si>
    <t>09:14:18:926</t>
  </si>
  <si>
    <t>09:14:25:457</t>
  </si>
  <si>
    <t>09:14:27:584</t>
  </si>
  <si>
    <t>09:14:19:503</t>
  </si>
  <si>
    <t>09:14:18:489</t>
  </si>
  <si>
    <t>09:14:16:537</t>
  </si>
  <si>
    <t>09:14:21:103</t>
  </si>
  <si>
    <t>09:14:17:558</t>
  </si>
  <si>
    <t>09:14:14:044</t>
  </si>
  <si>
    <t>09:14:21:366</t>
  </si>
  <si>
    <t>09:14:19:519</t>
  </si>
  <si>
    <t>09:14:14:170</t>
  </si>
  <si>
    <t>09:14:14:548</t>
  </si>
  <si>
    <t>09:14:30:325</t>
  </si>
  <si>
    <t>09:14:28:333</t>
  </si>
  <si>
    <t>09:14:20:000</t>
  </si>
  <si>
    <t>09:14:23:439</t>
  </si>
  <si>
    <t>09:14:19:752</t>
  </si>
  <si>
    <t>09:14:16:991</t>
  </si>
  <si>
    <t>09:14:14:954</t>
  </si>
  <si>
    <t>09:14:13:858</t>
  </si>
  <si>
    <t>09:14:15:339</t>
  </si>
  <si>
    <t>09:14:15:792</t>
  </si>
  <si>
    <t>09:14:24:722</t>
  </si>
  <si>
    <t>09:14:24:738</t>
  </si>
  <si>
    <t>09:14:19:159</t>
  </si>
  <si>
    <t>09:14:25:658</t>
  </si>
  <si>
    <t>09:14:27:648</t>
  </si>
  <si>
    <t>09:14:19:611</t>
  </si>
  <si>
    <t>09:14:19:268</t>
  </si>
  <si>
    <t>09:14:17:745</t>
  </si>
  <si>
    <t>09:14:22:328</t>
  </si>
  <si>
    <t>09:14:18:584</t>
  </si>
  <si>
    <t>09:14:15:077</t>
  </si>
  <si>
    <t>09:14:21:427</t>
  </si>
  <si>
    <t>09:14:19:845</t>
  </si>
  <si>
    <t>09:14:15:623</t>
  </si>
  <si>
    <t>09:14:14:657</t>
  </si>
  <si>
    <t>09:14:30:544</t>
  </si>
  <si>
    <t>09:14:28:443</t>
  </si>
  <si>
    <t>09:14:20:308</t>
  </si>
  <si>
    <t>09:14:23:627</t>
  </si>
  <si>
    <t>09:14:19:798</t>
  </si>
  <si>
    <t>09:14:17:126</t>
  </si>
  <si>
    <t>09:14:15:666</t>
  </si>
  <si>
    <t>09:14:14:295</t>
  </si>
  <si>
    <t>09:14:15:541</t>
  </si>
  <si>
    <t>09:14:16:058</t>
  </si>
  <si>
    <t>09:14:25:006</t>
  </si>
  <si>
    <t>09:14:24:865</t>
  </si>
  <si>
    <t>09:14:19:923</t>
  </si>
  <si>
    <t>09:14:25:753</t>
  </si>
  <si>
    <t>09:14:28:208</t>
  </si>
  <si>
    <t>09:14:19:736</t>
  </si>
  <si>
    <t>09:14:19:394</t>
  </si>
  <si>
    <t>09:14:17:915</t>
  </si>
  <si>
    <t>09:14:22:437</t>
  </si>
  <si>
    <t>09:14:19:176</t>
  </si>
  <si>
    <t>09:14:15:417</t>
  </si>
  <si>
    <t>09:14:21:583</t>
  </si>
  <si>
    <t>09:14:19:937</t>
  </si>
  <si>
    <t>09:14:15:715</t>
  </si>
  <si>
    <t>09:14:14:751</t>
  </si>
  <si>
    <t>09:14:31:087</t>
  </si>
  <si>
    <t>09:14:28:989</t>
  </si>
  <si>
    <t>09:14:20:509</t>
  </si>
  <si>
    <t>09:14:23:643</t>
  </si>
  <si>
    <t>09:14:21:475</t>
  </si>
  <si>
    <t>09:14:17:358</t>
  </si>
  <si>
    <t>09:14:15:682</t>
  </si>
  <si>
    <t>09:14:14:389</t>
  </si>
  <si>
    <t>09:14:15:854</t>
  </si>
  <si>
    <t>09:14:17:329</t>
  </si>
  <si>
    <t>09:14:26:264</t>
  </si>
  <si>
    <t>09:14:24:912</t>
  </si>
  <si>
    <t>09:14:20:060</t>
  </si>
  <si>
    <t>09:14:25:969</t>
  </si>
  <si>
    <t>09:14:28:380</t>
  </si>
  <si>
    <t>09:14:20:603</t>
  </si>
  <si>
    <t>09:14:19:689</t>
  </si>
  <si>
    <t>09:14:18:334</t>
  </si>
  <si>
    <t>09:14:22:563</t>
  </si>
  <si>
    <t>09:14:19:458</t>
  </si>
  <si>
    <t>09:14:15:557</t>
  </si>
  <si>
    <t>09:14:22:815</t>
  </si>
  <si>
    <t>09:14:20:745</t>
  </si>
  <si>
    <t>09:14:15:807</t>
  </si>
  <si>
    <t>09:14:14:797</t>
  </si>
  <si>
    <t>09:14:31:475</t>
  </si>
  <si>
    <t>09:14:29:499</t>
  </si>
  <si>
    <t>09:14:20:635</t>
  </si>
  <si>
    <t>09:14:25:411</t>
  </si>
  <si>
    <t>09:14:21:816</t>
  </si>
  <si>
    <t>09:14:17:589</t>
  </si>
  <si>
    <t>09:14:15:746</t>
  </si>
  <si>
    <t>09:14:14:563</t>
  </si>
  <si>
    <t>09:14:16:650</t>
  </si>
  <si>
    <t>09:14:17:621</t>
  </si>
  <si>
    <t>09:14:27:305</t>
  </si>
  <si>
    <t>09:14:25:565</t>
  </si>
  <si>
    <t>09:14:21:754</t>
  </si>
  <si>
    <t>09:14:26:171</t>
  </si>
  <si>
    <t>09:14:28:632</t>
  </si>
  <si>
    <t>09:14:20:714</t>
  </si>
  <si>
    <t>09:14:19:720</t>
  </si>
  <si>
    <t>09:14:18:381</t>
  </si>
  <si>
    <t>09:14:23:079</t>
  </si>
  <si>
    <t>09:14:19:643</t>
  </si>
  <si>
    <t>09:14:16:227</t>
  </si>
  <si>
    <t>09:14:23:268</t>
  </si>
  <si>
    <t>09:14:21:321</t>
  </si>
  <si>
    <t>09:14:16:166</t>
  </si>
  <si>
    <t>09:14:14:812</t>
  </si>
  <si>
    <t>09:14:31:490</t>
  </si>
  <si>
    <t>09:14:29:719</t>
  </si>
  <si>
    <t>09:14:20:651</t>
  </si>
  <si>
    <t>09:14:26:358</t>
  </si>
  <si>
    <t>09:14:22:420</t>
  </si>
  <si>
    <t>09:14:18:182</t>
  </si>
  <si>
    <t>09:14:15:917</t>
  </si>
  <si>
    <t>09:14:15:015</t>
  </si>
  <si>
    <t>09:14:16:741</t>
  </si>
  <si>
    <t>09:14:18:228</t>
  </si>
  <si>
    <t>09:14:27:818</t>
  </si>
  <si>
    <t>09:14:26:124</t>
  </si>
  <si>
    <t>09:14:21:861</t>
  </si>
  <si>
    <t>09:14:26:859</t>
  </si>
  <si>
    <t>09:14:29:016</t>
  </si>
  <si>
    <t>09:14:20:947</t>
  </si>
  <si>
    <t>09:14:19:861</t>
  </si>
  <si>
    <t>09:14:18:397</t>
  </si>
  <si>
    <t>09:14:23:142</t>
  </si>
  <si>
    <t>09:14:20:202</t>
  </si>
  <si>
    <t>09:14:16:305</t>
  </si>
  <si>
    <t>09:14:23:455</t>
  </si>
  <si>
    <t>09:14:21:552</t>
  </si>
  <si>
    <t>09:14:16:678</t>
  </si>
  <si>
    <t>09:14:14:858</t>
  </si>
  <si>
    <t>09:14:31:822</t>
  </si>
  <si>
    <t>09:14:29:733</t>
  </si>
  <si>
    <t>09:14:20:791</t>
  </si>
  <si>
    <t>09:14:26:499</t>
  </si>
  <si>
    <t>09:14:22:753</t>
  </si>
  <si>
    <t>09:14:18:288</t>
  </si>
  <si>
    <t>09:14:16:135</t>
  </si>
  <si>
    <t>09:14:15:139</t>
  </si>
  <si>
    <t>09:14:17:035</t>
  </si>
  <si>
    <t>09:14:18:274</t>
  </si>
  <si>
    <t>09:14:27:897</t>
  </si>
  <si>
    <t>09:14:27:321</t>
  </si>
  <si>
    <t>09:14:22:373</t>
  </si>
  <si>
    <t>09:14:26:921</t>
  </si>
  <si>
    <t>09:14:29:234</t>
  </si>
  <si>
    <t>09:14:20:995</t>
  </si>
  <si>
    <t>09:14:21:600</t>
  </si>
  <si>
    <t>09:14:18:599</t>
  </si>
  <si>
    <t>09:14:23:221</t>
  </si>
  <si>
    <t>09:14:20:587</t>
  </si>
  <si>
    <t>09:14:16:320</t>
  </si>
  <si>
    <t>09:14:23:532</t>
  </si>
  <si>
    <t>09:14:21:678</t>
  </si>
  <si>
    <t>09:14:16:755</t>
  </si>
  <si>
    <t>09:14:15:155</t>
  </si>
  <si>
    <t>09:14:32:163</t>
  </si>
  <si>
    <t>09:14:29:874</t>
  </si>
  <si>
    <t>09:14:20:916</t>
  </si>
  <si>
    <t>09:14:26:799</t>
  </si>
  <si>
    <t>09:14:23:363</t>
  </si>
  <si>
    <t>09:14:18:617</t>
  </si>
  <si>
    <t>09:14:16:665</t>
  </si>
  <si>
    <t>09:14:15:355</t>
  </si>
  <si>
    <t>09:14:18:165</t>
  </si>
  <si>
    <t>09:14:18:568</t>
  </si>
  <si>
    <t>09:14:28:114</t>
  </si>
  <si>
    <t>09:14:27:352</t>
  </si>
  <si>
    <t>09:14:23:425</t>
  </si>
  <si>
    <t>09:14:27:243</t>
  </si>
  <si>
    <t>09:14:30:215</t>
  </si>
  <si>
    <t>09:14:21:273</t>
  </si>
  <si>
    <t>09:14:21:663</t>
  </si>
  <si>
    <t>09:14:20:434</t>
  </si>
  <si>
    <t>09:14:23:315</t>
  </si>
  <si>
    <t>09:14:20:978</t>
  </si>
  <si>
    <t>09:14:16:833</t>
  </si>
  <si>
    <t>09:14:24:001</t>
  </si>
  <si>
    <t>09:14:22:077</t>
  </si>
  <si>
    <t>09:14:17:019</t>
  </si>
  <si>
    <t>09:14:16:462</t>
  </si>
  <si>
    <t>09:14:32:194</t>
  </si>
  <si>
    <t>09:14:30:294</t>
  </si>
  <si>
    <t>09:14:21:181</t>
  </si>
  <si>
    <t>09:14:26:814</t>
  </si>
  <si>
    <t>09:14:23:924</t>
  </si>
  <si>
    <t>09:14:19:380</t>
  </si>
  <si>
    <t>09:14:16:895</t>
  </si>
  <si>
    <t>09:14:15:890</t>
  </si>
  <si>
    <t>09:14:18:412</t>
  </si>
  <si>
    <t>09:14:18:819</t>
  </si>
  <si>
    <t>09:14:28:675</t>
  </si>
  <si>
    <t>09:14:27:568</t>
  </si>
  <si>
    <t>09:14:23:939</t>
  </si>
  <si>
    <t>09:14:28:319</t>
  </si>
  <si>
    <t>09:14:30:417</t>
  </si>
  <si>
    <t>09:14:21:413</t>
  </si>
  <si>
    <t>09:14:21:939</t>
  </si>
  <si>
    <t>09:14:22:265</t>
  </si>
  <si>
    <t>09:14:23:517</t>
  </si>
  <si>
    <t>09:14:21:009</t>
  </si>
  <si>
    <t>09:14:16:878</t>
  </si>
  <si>
    <t>09:14:24:802</t>
  </si>
  <si>
    <t>09:14:22:249</t>
  </si>
  <si>
    <t>09:14:17:142</t>
  </si>
  <si>
    <t>09:14:17:003</t>
  </si>
  <si>
    <t>09:14:32:524</t>
  </si>
  <si>
    <t>09:14:30:664</t>
  </si>
  <si>
    <t>09:14:22:359</t>
  </si>
  <si>
    <t>09:14:26:967</t>
  </si>
  <si>
    <t>09:14:24:299</t>
  </si>
  <si>
    <t>09:14:19:411</t>
  </si>
  <si>
    <t>09:14:19:001</t>
  </si>
  <si>
    <t>09:14:16:103</t>
  </si>
  <si>
    <t>09:14:18:428</t>
  </si>
  <si>
    <t>09:14:19:097</t>
  </si>
  <si>
    <t>09:14:29:561</t>
  </si>
  <si>
    <t>09:14:27:663</t>
  </si>
  <si>
    <t>09:14:24:078</t>
  </si>
  <si>
    <t>09:14:28:637</t>
  </si>
  <si>
    <t>09:14:30:790</t>
  </si>
  <si>
    <t>09:14:21:615</t>
  </si>
  <si>
    <t>09:14:22:908</t>
  </si>
  <si>
    <t>09:14:22:311</t>
  </si>
  <si>
    <t>09:14:23:611</t>
  </si>
  <si>
    <t>09:14:21:336</t>
  </si>
  <si>
    <t>09:14:17:049</t>
  </si>
  <si>
    <t>09:14:25:056</t>
  </si>
  <si>
    <t>09:14:22:646</t>
  </si>
  <si>
    <t>09:14:17:420</t>
  </si>
  <si>
    <t>09:14:17:251</t>
  </si>
  <si>
    <t>09:14:32:790</t>
  </si>
  <si>
    <t>09:14:30:805</t>
  </si>
  <si>
    <t>09:14:22:579</t>
  </si>
  <si>
    <t>09:14:27:167</t>
  </si>
  <si>
    <t>09:14:24:689</t>
  </si>
  <si>
    <t>09:14:20:247</t>
  </si>
  <si>
    <t>09:14:19:032</t>
  </si>
  <si>
    <t>09:14:16:449</t>
  </si>
  <si>
    <t>09:14:18:849</t>
  </si>
  <si>
    <t>09:14:20:137</t>
  </si>
  <si>
    <t>09:14:29:767</t>
  </si>
  <si>
    <t>09:14:27:804</t>
  </si>
  <si>
    <t>09:14:25:209</t>
  </si>
  <si>
    <t>09:14:29:110</t>
  </si>
  <si>
    <t>09:14:31:103</t>
  </si>
  <si>
    <t>09:14:21:710</t>
  </si>
  <si>
    <t>09:14:23:707</t>
  </si>
  <si>
    <t>09:14:22:924</t>
  </si>
  <si>
    <t>09:14:24:125</t>
  </si>
  <si>
    <t>09:14:21:443</t>
  </si>
  <si>
    <t>09:14:17:219</t>
  </si>
  <si>
    <t>09:14:25:845</t>
  </si>
  <si>
    <t>09:14:22:986</t>
  </si>
  <si>
    <t>09:14:17:467</t>
  </si>
  <si>
    <t>09:14:17:716</t>
  </si>
  <si>
    <t>09:14:35:088</t>
  </si>
  <si>
    <t>09:14:31:366</t>
  </si>
  <si>
    <t>09:14:23:378</t>
  </si>
  <si>
    <t>09:14:27:431</t>
  </si>
  <si>
    <t>09:14:25:101</t>
  </si>
  <si>
    <t>09:14:20:778</t>
  </si>
  <si>
    <t>09:14:19:236</t>
  </si>
  <si>
    <t>09:14:17:281</t>
  </si>
  <si>
    <t>09:14:19:594</t>
  </si>
  <si>
    <t>09:14:20:218</t>
  </si>
  <si>
    <t>09:14:29:828</t>
  </si>
  <si>
    <t>09:14:28:144</t>
  </si>
  <si>
    <t>09:14:25:397</t>
  </si>
  <si>
    <t>09:14:29:176</t>
  </si>
  <si>
    <t>09:14:31:647</t>
  </si>
  <si>
    <t>09:14:21:726</t>
  </si>
  <si>
    <t>09:14:24:047</t>
  </si>
  <si>
    <t>09:14:23:471</t>
  </si>
  <si>
    <t>09:14:24:186</t>
  </si>
  <si>
    <t>09:14:21:801</t>
  </si>
  <si>
    <t>09:14:17:636</t>
  </si>
  <si>
    <t>09:14:26:390</t>
  </si>
  <si>
    <t>09:14:23:253</t>
  </si>
  <si>
    <t>09:14:17:573</t>
  </si>
  <si>
    <t>09:14:18:631</t>
  </si>
  <si>
    <t>09:14:35:109</t>
  </si>
  <si>
    <t>09:14:31:382</t>
  </si>
  <si>
    <t>09:14:23:548</t>
  </si>
  <si>
    <t>09:14:27:461</t>
  </si>
  <si>
    <t>09:14:25:303</t>
  </si>
  <si>
    <t>09:14:21:040</t>
  </si>
  <si>
    <t>09:14:19:299</t>
  </si>
  <si>
    <t>09:14:17:405</t>
  </si>
  <si>
    <t>09:14:19:830</t>
  </si>
  <si>
    <t>09:14:21:772</t>
  </si>
  <si>
    <t>09:14:30:248</t>
  </si>
  <si>
    <t>09:14:28:490</t>
  </si>
  <si>
    <t>09:14:25:536</t>
  </si>
  <si>
    <t>09:14:29:328</t>
  </si>
  <si>
    <t>09:14:33:100</t>
  </si>
  <si>
    <t>09:14:21:953</t>
  </si>
  <si>
    <t>09:14:24:364</t>
  </si>
  <si>
    <t>09:14:23:675</t>
  </si>
  <si>
    <t>09:14:24:455</t>
  </si>
  <si>
    <t>09:14:21:846</t>
  </si>
  <si>
    <t>09:14:17:855</t>
  </si>
  <si>
    <t>09:14:26:484</t>
  </si>
  <si>
    <t>09:14:23:814</t>
  </si>
  <si>
    <t>09:14:17:778</t>
  </si>
  <si>
    <t>09:14:19:064</t>
  </si>
  <si>
    <t>09:14:35:112</t>
  </si>
  <si>
    <t>09:14:31:552</t>
  </si>
  <si>
    <t>09:14:24:330</t>
  </si>
  <si>
    <t>09:14:27:725</t>
  </si>
  <si>
    <t>09:14:25:504</t>
  </si>
  <si>
    <t>09:14:21:876</t>
  </si>
  <si>
    <t>09:14:19:704</t>
  </si>
  <si>
    <t>09:14:17:498</t>
  </si>
  <si>
    <t>09:14:20:278</t>
  </si>
  <si>
    <t>09:14:22:015</t>
  </si>
  <si>
    <t>09:14:31:027</t>
  </si>
  <si>
    <t>09:14:28:636</t>
  </si>
  <si>
    <t>09:14:25:580</t>
  </si>
  <si>
    <t>09:14:29:711</t>
  </si>
  <si>
    <t>09:14:33:381</t>
  </si>
  <si>
    <t>09:14:24:032</t>
  </si>
  <si>
    <t>09:14:25:954</t>
  </si>
  <si>
    <t>09:14:24:485</t>
  </si>
  <si>
    <t>09:14:24:976</t>
  </si>
  <si>
    <t>09:14:21:892</t>
  </si>
  <si>
    <t>09:14:18:803</t>
  </si>
  <si>
    <t>09:14:27:338</t>
  </si>
  <si>
    <t>09:14:23:954</t>
  </si>
  <si>
    <t>09:14:17:885</t>
  </si>
  <si>
    <t>09:14:19:579</t>
  </si>
  <si>
    <t>09:14:35:115</t>
  </si>
  <si>
    <t>09:14:32:100</t>
  </si>
  <si>
    <t>09:14:24:594</t>
  </si>
  <si>
    <t>09:14:28:634</t>
  </si>
  <si>
    <t>09:14:26:530</t>
  </si>
  <si>
    <t>09:14:21:983</t>
  </si>
  <si>
    <t>09:14:19:953</t>
  </si>
  <si>
    <t>09:14:17:994</t>
  </si>
  <si>
    <t>09:14:20:324</t>
  </si>
  <si>
    <t>09:14:22:139</t>
  </si>
  <si>
    <t>09:14:31:458</t>
  </si>
  <si>
    <t>09:14:29:031</t>
  </si>
  <si>
    <t>09:14:25:706</t>
  </si>
  <si>
    <t>09:14:30:340</t>
  </si>
  <si>
    <t>09:14:35:099</t>
  </si>
  <si>
    <t>09:14:25:271</t>
  </si>
  <si>
    <t>09:14:26:625</t>
  </si>
  <si>
    <t>09:14:24:991</t>
  </si>
  <si>
    <t>09:14:25:364</t>
  </si>
  <si>
    <t>09:14:21:922</t>
  </si>
  <si>
    <t>09:14:19:126</t>
  </si>
  <si>
    <t>09:14:27:444</t>
  </si>
  <si>
    <t>09:14:24:170</t>
  </si>
  <si>
    <t>09:14:18:136</t>
  </si>
  <si>
    <t>09:14:19:878</t>
  </si>
  <si>
    <t>09:14:35:131</t>
  </si>
  <si>
    <t>09:14:32:931</t>
  </si>
  <si>
    <t>09:14:24:771</t>
  </si>
  <si>
    <t>09:14:28:690</t>
  </si>
  <si>
    <t>09:14:26:546</t>
  </si>
  <si>
    <t>09:14:22:202</t>
  </si>
  <si>
    <t>09:14:20:448</t>
  </si>
  <si>
    <t>09:14:18:119</t>
  </si>
  <si>
    <t>09:14:20:544</t>
  </si>
  <si>
    <t>09:14:22:171</t>
  </si>
  <si>
    <t>09:14:32:023</t>
  </si>
  <si>
    <t>09:14:29:783</t>
  </si>
  <si>
    <t>09:14:26:092</t>
  </si>
  <si>
    <t>09:14:30:964</t>
  </si>
  <si>
    <t>09:14:35:100</t>
  </si>
  <si>
    <t>09:14:25:676</t>
  </si>
  <si>
    <t>09:14:27:230</t>
  </si>
  <si>
    <t>09:14:26:342</t>
  </si>
  <si>
    <t>09:14:25:721</t>
  </si>
  <si>
    <t>09:14:25:335</t>
  </si>
  <si>
    <t>09:14:19:565</t>
  </si>
  <si>
    <t>09:14:27:697</t>
  </si>
  <si>
    <t>09:14:24:202</t>
  </si>
  <si>
    <t>09:14:18:212</t>
  </si>
  <si>
    <t>09:14:20:107</t>
  </si>
  <si>
    <t>09:14:35:156</t>
  </si>
  <si>
    <t>09:14:32:992</t>
  </si>
  <si>
    <t>09:14:25:473</t>
  </si>
  <si>
    <t>09:14:28:743</t>
  </si>
  <si>
    <t>09:14:27:851</t>
  </si>
  <si>
    <t>09:14:23:112</t>
  </si>
  <si>
    <t>09:14:20:572</t>
  </si>
  <si>
    <t>09:14:18:197</t>
  </si>
  <si>
    <t>09:14:21:071</t>
  </si>
  <si>
    <t>09:14:22:610</t>
  </si>
  <si>
    <t>09:14:33:131</t>
  </si>
  <si>
    <t>09:14:30:093</t>
  </si>
  <si>
    <t>09:14:26:577</t>
  </si>
  <si>
    <t>09:14:31:615</t>
  </si>
  <si>
    <t>09:14:26:186</t>
  </si>
  <si>
    <t>09:14:27:398</t>
  </si>
  <si>
    <t>09:14:26:657</t>
  </si>
  <si>
    <t>09:14:25:984</t>
  </si>
  <si>
    <t>09:14:26:756</t>
  </si>
  <si>
    <t>09:14:19:782</t>
  </si>
  <si>
    <t>09:14:28:006</t>
  </si>
  <si>
    <t>09:14:24:501</t>
  </si>
  <si>
    <t>09:14:18:522</t>
  </si>
  <si>
    <t>09:14:20:153</t>
  </si>
  <si>
    <t>09:14:35:157</t>
  </si>
  <si>
    <t>09:14:33:008</t>
  </si>
  <si>
    <t>09:14:25:598</t>
  </si>
  <si>
    <t>09:14:28:908</t>
  </si>
  <si>
    <t>09:14:28:706</t>
  </si>
  <si>
    <t>09:14:23:126</t>
  </si>
  <si>
    <t>09:14:21:168</t>
  </si>
  <si>
    <t>09:14:18:443</t>
  </si>
  <si>
    <t>09:14:21:149</t>
  </si>
  <si>
    <t>09:14:23:754</t>
  </si>
  <si>
    <t>09:14:33:333</t>
  </si>
  <si>
    <t>09:14:30:526</t>
  </si>
  <si>
    <t>09:14:27:045</t>
  </si>
  <si>
    <t>09:14:31:662</t>
  </si>
  <si>
    <t>09:14:35:119</t>
  </si>
  <si>
    <t>09:14:26:326</t>
  </si>
  <si>
    <t>09:14:27:710</t>
  </si>
  <si>
    <t>09:14:26:767</t>
  </si>
  <si>
    <t>09:14:26:421</t>
  </si>
  <si>
    <t>09:14:27:074</t>
  </si>
  <si>
    <t>09:14:20:232</t>
  </si>
  <si>
    <t>09:14:28:564</t>
  </si>
  <si>
    <t>09:14:24:532</t>
  </si>
  <si>
    <t>09:14:18:679</t>
  </si>
  <si>
    <t>09:14:20:185</t>
  </si>
  <si>
    <t>09:14:33:520</t>
  </si>
  <si>
    <t>09:14:25:832</t>
  </si>
  <si>
    <t>09:14:28:939</t>
  </si>
  <si>
    <t>09:14:29:047</t>
  </si>
  <si>
    <t>09:14:23:502</t>
  </si>
  <si>
    <t>09:14:22:956</t>
  </si>
  <si>
    <t>09:14:18:458</t>
  </si>
  <si>
    <t>09:14:21:523</t>
  </si>
  <si>
    <t>09:14:23:799</t>
  </si>
  <si>
    <t>09:14:33:535</t>
  </si>
  <si>
    <t>09:14:30:712</t>
  </si>
  <si>
    <t>09:14:27:290</t>
  </si>
  <si>
    <t>09:14:31:946</t>
  </si>
  <si>
    <t>09:14:35:138</t>
  </si>
  <si>
    <t>09:14:26:936</t>
  </si>
  <si>
    <t>09:14:27:789</t>
  </si>
  <si>
    <t>09:14:27:369</t>
  </si>
  <si>
    <t>09:14:26:721</t>
  </si>
  <si>
    <t>09:14:27:913</t>
  </si>
  <si>
    <t>09:14:20:385</t>
  </si>
  <si>
    <t>09:14:29:421</t>
  </si>
  <si>
    <t>09:14:24:546</t>
  </si>
  <si>
    <t>09:14:18:741</t>
  </si>
  <si>
    <t>09:14:20:262</t>
  </si>
  <si>
    <t>09:14:36:457</t>
  </si>
  <si>
    <t>09:14:35:080</t>
  </si>
  <si>
    <t>09:14:25:908</t>
  </si>
  <si>
    <t>09:14:29:751</t>
  </si>
  <si>
    <t>09:14:29:218</t>
  </si>
  <si>
    <t>09:14:23:862</t>
  </si>
  <si>
    <t>09:14:23:236</t>
  </si>
  <si>
    <t>09:14:18:711</t>
  </si>
  <si>
    <t>09:14:21:537</t>
  </si>
  <si>
    <t>09:14:23:846</t>
  </si>
  <si>
    <t>09:14:33:598</t>
  </si>
  <si>
    <t>09:14:30:836</t>
  </si>
  <si>
    <t>09:14:28:098</t>
  </si>
  <si>
    <t>09:14:32:319</t>
  </si>
  <si>
    <t>09:14:35:150</t>
  </si>
  <si>
    <t>09:14:27:151</t>
  </si>
  <si>
    <t>09:14:28:635</t>
  </si>
  <si>
    <t>09:14:28:304</t>
  </si>
  <si>
    <t>09:14:27:090</t>
  </si>
  <si>
    <t>09:14:27:943</t>
  </si>
  <si>
    <t>09:14:20:621</t>
  </si>
  <si>
    <t>09:14:30:140</t>
  </si>
  <si>
    <t>09:14:24:674</t>
  </si>
  <si>
    <t>09:14:18:787</t>
  </si>
  <si>
    <t>09:14:20:370</t>
  </si>
  <si>
    <t>09:14:36:906</t>
  </si>
  <si>
    <t>09:14:25:939</t>
  </si>
  <si>
    <t>09:14:31:040</t>
  </si>
  <si>
    <t>09:14:32:132</t>
  </si>
  <si>
    <t>09:14:23:909</t>
  </si>
  <si>
    <t>09:14:23:301</t>
  </si>
  <si>
    <t>09:14:18:772</t>
  </si>
  <si>
    <t>09:14:21:695</t>
  </si>
  <si>
    <t>09:14:23:986</t>
  </si>
  <si>
    <t>09:14:35:098</t>
  </si>
  <si>
    <t>09:14:31:163</t>
  </si>
  <si>
    <t>09:14:28:721</t>
  </si>
  <si>
    <t>09:14:32:648</t>
  </si>
  <si>
    <t>09:14:35:368</t>
  </si>
  <si>
    <t>09:14:27:260</t>
  </si>
  <si>
    <t>09:14:29:376</t>
  </si>
  <si>
    <t>09:14:28:396</t>
  </si>
  <si>
    <t>09:14:27:120</t>
  </si>
  <si>
    <t>09:14:27:960</t>
  </si>
  <si>
    <t>09:14:21:212</t>
  </si>
  <si>
    <t>09:14:30:649</t>
  </si>
  <si>
    <t>09:14:24:833</t>
  </si>
  <si>
    <t>09:14:19:253</t>
  </si>
  <si>
    <t>09:14:20:885</t>
  </si>
  <si>
    <t>09:14:37:362</t>
  </si>
  <si>
    <t>09:14:35:142</t>
  </si>
  <si>
    <t>09:14:26:077</t>
  </si>
  <si>
    <t>09:14:31:428</t>
  </si>
  <si>
    <t>09:14:32:632</t>
  </si>
  <si>
    <t>09:14:24:426</t>
  </si>
  <si>
    <t>09:14:23:488</t>
  </si>
  <si>
    <t>09:14:18:895</t>
  </si>
  <si>
    <t>09:14:21:908</t>
  </si>
  <si>
    <t>09:14:24:378</t>
  </si>
  <si>
    <t>09:14:35:101</t>
  </si>
  <si>
    <t>09:14:32:333</t>
  </si>
  <si>
    <t>09:14:28:753</t>
  </si>
  <si>
    <t>09:14:33:037</t>
  </si>
  <si>
    <t>09:14:36:352</t>
  </si>
  <si>
    <t>09:14:27:599</t>
  </si>
  <si>
    <t>09:14:29:717</t>
  </si>
  <si>
    <t>09:14:28:664</t>
  </si>
  <si>
    <t>09:14:27:743</t>
  </si>
  <si>
    <t>09:14:28:133</t>
  </si>
  <si>
    <t>09:14:21:381</t>
  </si>
  <si>
    <t>09:14:31:255</t>
  </si>
  <si>
    <t>09:14:25:193</t>
  </si>
  <si>
    <t>09:14:19:769</t>
  </si>
  <si>
    <t>09:14:20:902</t>
  </si>
  <si>
    <t>09:14:37:407</t>
  </si>
  <si>
    <t>09:14:35:144</t>
  </si>
  <si>
    <t>09:14:26:845</t>
  </si>
  <si>
    <t>09:14:31:742</t>
  </si>
  <si>
    <t>09:14:32:852</t>
  </si>
  <si>
    <t>09:14:24:472</t>
  </si>
  <si>
    <t>09:14:23:563</t>
  </si>
  <si>
    <t>09:14:19:427</t>
  </si>
  <si>
    <t>09:14:22:234</t>
  </si>
  <si>
    <t>09:14:24:625</t>
  </si>
  <si>
    <t>09:14:35:106</t>
  </si>
  <si>
    <t>09:14:32:664</t>
  </si>
  <si>
    <t>09:14:28:862</t>
  </si>
  <si>
    <t>09:14:33:145</t>
  </si>
  <si>
    <t>09:14:36:564</t>
  </si>
  <si>
    <t>09:14:28:198</t>
  </si>
  <si>
    <t>09:14:29:889</t>
  </si>
  <si>
    <t>09:14:28:877</t>
  </si>
  <si>
    <t>09:14:27:929</t>
  </si>
  <si>
    <t>09:14:28:176</t>
  </si>
  <si>
    <t>09:14:21:785</t>
  </si>
  <si>
    <t>09:14:31:726</t>
  </si>
  <si>
    <t>09:14:25:550</t>
  </si>
  <si>
    <t>09:14:19:893</t>
  </si>
  <si>
    <t>09:14:21:134</t>
  </si>
  <si>
    <t>09:14:37:486</t>
  </si>
  <si>
    <t>09:14:35:146</t>
  </si>
  <si>
    <t>09:14:27:413</t>
  </si>
  <si>
    <t>09:14:31:978</t>
  </si>
  <si>
    <t>09:14:33:054</t>
  </si>
  <si>
    <t>09:14:24:705</t>
  </si>
  <si>
    <t>09:14:24:094</t>
  </si>
  <si>
    <t>09:14:19:672</t>
  </si>
  <si>
    <t>09:14:22:404</t>
  </si>
  <si>
    <t>09:14:24:786</t>
  </si>
  <si>
    <t>09:14:35:114</t>
  </si>
  <si>
    <t>09:14:32:742</t>
  </si>
  <si>
    <t>09:14:29:188</t>
  </si>
  <si>
    <t>09:14:33:178</t>
  </si>
  <si>
    <t>09:14:37:063</t>
  </si>
  <si>
    <t>09:14:28:505</t>
  </si>
  <si>
    <t>09:14:30:463</t>
  </si>
  <si>
    <t>09:14:29:936</t>
  </si>
  <si>
    <t>09:14:27:974</t>
  </si>
  <si>
    <t>09:14:28:366</t>
  </si>
  <si>
    <t>09:14:22:124</t>
  </si>
  <si>
    <t>09:14:31:806</t>
  </si>
  <si>
    <t>09:14:26:905</t>
  </si>
  <si>
    <t>09:14:20:418</t>
  </si>
  <si>
    <t>09:14:21:632</t>
  </si>
  <si>
    <t>09:14:38:000</t>
  </si>
  <si>
    <t>09:14:35:147</t>
  </si>
  <si>
    <t>09:14:28:052</t>
  </si>
  <si>
    <t>09:14:32:475</t>
  </si>
  <si>
    <t>09:14:33:247</t>
  </si>
  <si>
    <t>09:14:24:754</t>
  </si>
  <si>
    <t>09:14:24:440</t>
  </si>
  <si>
    <t>09:14:20:077</t>
  </si>
  <si>
    <t>09:14:22:941</t>
  </si>
  <si>
    <t>09:14:25:146</t>
  </si>
  <si>
    <t>09:14:35:117</t>
  </si>
  <si>
    <t>09:14:32:882</t>
  </si>
  <si>
    <t>09:14:29:405</t>
  </si>
  <si>
    <t>09:14:33:551</t>
  </si>
  <si>
    <t>09:14:37:453</t>
  </si>
  <si>
    <t>09:14:28:768</t>
  </si>
  <si>
    <t>09:14:30:978</t>
  </si>
  <si>
    <t>09:14:30:233</t>
  </si>
  <si>
    <t>09:14:28:020</t>
  </si>
  <si>
    <t>09:14:28:798</t>
  </si>
  <si>
    <t>09:14:22:187</t>
  </si>
  <si>
    <t>09:14:31:886</t>
  </si>
  <si>
    <t>09:14:28:161</t>
  </si>
  <si>
    <t>09:14:20:684</t>
  </si>
  <si>
    <t>09:14:22:499</t>
  </si>
  <si>
    <t>09:14:38:075</t>
  </si>
  <si>
    <t>09:14:35:539</t>
  </si>
  <si>
    <t>09:14:28:411</t>
  </si>
  <si>
    <t>09:14:33:084</t>
  </si>
  <si>
    <t>09:14:35:118</t>
  </si>
  <si>
    <t>09:14:24:817</t>
  </si>
  <si>
    <t>09:14:25:024</t>
  </si>
  <si>
    <t>09:14:20:494</t>
  </si>
  <si>
    <t>09:14:23:018</t>
  </si>
  <si>
    <t>09:14:25:286</t>
  </si>
  <si>
    <t>09:14:35:130</t>
  </si>
  <si>
    <t>09:14:33:458</t>
  </si>
  <si>
    <t>09:14:30:681</t>
  </si>
  <si>
    <t>09:14:35:121</t>
  </si>
  <si>
    <t>09:14:37:472</t>
  </si>
  <si>
    <t>09:14:29:451</t>
  </si>
  <si>
    <t>09:14:31:349</t>
  </si>
  <si>
    <t>09:14:33:365</t>
  </si>
  <si>
    <t>09:14:28:846</t>
  </si>
  <si>
    <t>09:14:29:078</t>
  </si>
  <si>
    <t>09:14:22:218</t>
  </si>
  <si>
    <t>09:14:33:302</t>
  </si>
  <si>
    <t>09:14:28:458</t>
  </si>
  <si>
    <t>09:14:21:511</t>
  </si>
  <si>
    <t>09:14:22:705</t>
  </si>
  <si>
    <t>09:14:39:083</t>
  </si>
  <si>
    <t>09:14:36:302</t>
  </si>
  <si>
    <t>09:14:28:782</t>
  </si>
  <si>
    <t>09:14:33:286</t>
  </si>
  <si>
    <t>09:14:35:554</t>
  </si>
  <si>
    <t>09:14:25:131</t>
  </si>
  <si>
    <t>09:14:25:039</t>
  </si>
  <si>
    <t>09:14:21:226</t>
  </si>
  <si>
    <t>09:14:23:063</t>
  </si>
  <si>
    <t>09:14:25:435</t>
  </si>
  <si>
    <t>09:14:35:137</t>
  </si>
  <si>
    <t>09:14:35:104</t>
  </si>
  <si>
    <t>09:14:30:695</t>
  </si>
  <si>
    <t>09:14:35:123</t>
  </si>
  <si>
    <t>09:14:38:438</t>
  </si>
  <si>
    <t>09:14:30:590</t>
  </si>
  <si>
    <t>09:14:32:068</t>
  </si>
  <si>
    <t>09:14:35:093</t>
  </si>
  <si>
    <t>09:14:29:530</t>
  </si>
  <si>
    <t>09:14:29:094</t>
  </si>
  <si>
    <t>09:14:23:594</t>
  </si>
  <si>
    <t>09:14:35:079</t>
  </si>
  <si>
    <t>09:14:23:579</t>
  </si>
  <si>
    <t>09:14:22:737</t>
  </si>
  <si>
    <t>09:14:39:235</t>
  </si>
  <si>
    <t>09:14:36:533</t>
  </si>
  <si>
    <t>09:14:28:923</t>
  </si>
  <si>
    <t>09:14:33:398</t>
  </si>
  <si>
    <t>09:14:35:725</t>
  </si>
  <si>
    <t>09:14:25:770</t>
  </si>
  <si>
    <t>09:14:25:627</t>
  </si>
  <si>
    <t>09:14:21:307</t>
  </si>
  <si>
    <t>09:14:23:288</t>
  </si>
  <si>
    <t>09:14:25:925</t>
  </si>
  <si>
    <t>09:14:35:139</t>
  </si>
  <si>
    <t>09:14:30:759</t>
  </si>
  <si>
    <t>09:14:35:151</t>
  </si>
  <si>
    <t>09:14:38:653</t>
  </si>
  <si>
    <t>09:14:30:821</t>
  </si>
  <si>
    <t>09:14:32:414</t>
  </si>
  <si>
    <t>09:14:35:103</t>
  </si>
  <si>
    <t>09:14:29:695</t>
  </si>
  <si>
    <t>09:14:29:484</t>
  </si>
  <si>
    <t>09:14:24:062</t>
  </si>
  <si>
    <t>09:14:35:090</t>
  </si>
  <si>
    <t>09:14:29:968</t>
  </si>
  <si>
    <t>09:14:23:783</t>
  </si>
  <si>
    <t>09:14:22:862</t>
  </si>
  <si>
    <t>09:14:39:363</t>
  </si>
  <si>
    <t>09:14:37:547</t>
  </si>
  <si>
    <t>09:14:29:296</t>
  </si>
  <si>
    <t>09:14:33:412</t>
  </si>
  <si>
    <t>09:14:35:757</t>
  </si>
  <si>
    <t>09:14:26:155</t>
  </si>
  <si>
    <t>09:14:25:893</t>
  </si>
  <si>
    <t>09:14:21:831</t>
  </si>
  <si>
    <t>09:14:23:346</t>
  </si>
  <si>
    <t>09:14:26:045</t>
  </si>
  <si>
    <t>09:14:35:153</t>
  </si>
  <si>
    <t>09:14:35:122</t>
  </si>
  <si>
    <t>09:14:30:854</t>
  </si>
  <si>
    <t>09:14:35:384</t>
  </si>
  <si>
    <t>09:14:38:868</t>
  </si>
  <si>
    <t>09:14:31:055</t>
  </si>
  <si>
    <t>09:14:32:821</t>
  </si>
  <si>
    <t>09:14:35:241</t>
  </si>
  <si>
    <t>09:14:29:998</t>
  </si>
  <si>
    <t>09:14:29:906</t>
  </si>
  <si>
    <t>09:14:24:394</t>
  </si>
  <si>
    <t>09:14:35:097</t>
  </si>
  <si>
    <t>09:14:30:310</t>
  </si>
  <si>
    <t>09:14:23:969</t>
  </si>
  <si>
    <t>09:14:23:050</t>
  </si>
  <si>
    <t>09:14:39:536</t>
  </si>
  <si>
    <t>09:14:37:657</t>
  </si>
  <si>
    <t>09:14:30:449</t>
  </si>
  <si>
    <t>09:14:35:133</t>
  </si>
  <si>
    <t>09:14:36:354</t>
  </si>
  <si>
    <t>09:14:26:236</t>
  </si>
  <si>
    <t>09:14:26:062</t>
  </si>
  <si>
    <t>09:14:22:000</t>
  </si>
  <si>
    <t>09:14:23:411</t>
  </si>
  <si>
    <t>09:14:26:297</t>
  </si>
  <si>
    <t>09:14:35:648</t>
  </si>
  <si>
    <t>09:14:35:125</t>
  </si>
  <si>
    <t>09:14:30:931</t>
  </si>
  <si>
    <t>09:14:35:414</t>
  </si>
  <si>
    <t>09:14:38:883</t>
  </si>
  <si>
    <t>09:14:31:132</t>
  </si>
  <si>
    <t>09:14:33:443</t>
  </si>
  <si>
    <t>09:14:35:585</t>
  </si>
  <si>
    <t>09:14:31:303</t>
  </si>
  <si>
    <t>09:14:30:433</t>
  </si>
  <si>
    <t>09:14:24:564</t>
  </si>
  <si>
    <t>09:14:30:605</t>
  </si>
  <si>
    <t>09:14:25:161</t>
  </si>
  <si>
    <t>09:14:23:737</t>
  </si>
  <si>
    <t>09:14:39:582</t>
  </si>
  <si>
    <t>09:14:39:330</t>
  </si>
  <si>
    <t>09:14:30:618</t>
  </si>
  <si>
    <t>09:14:35:898</t>
  </si>
  <si>
    <t>09:14:36:627</t>
  </si>
  <si>
    <t>09:14:26:875</t>
  </si>
  <si>
    <t>09:14:26:202</t>
  </si>
  <si>
    <t>09:14:22:030</t>
  </si>
  <si>
    <t>09:14:23:833</t>
  </si>
  <si>
    <t>09:14:26:453</t>
  </si>
  <si>
    <t>09:14:35:927</t>
  </si>
  <si>
    <t>09:14:35:129</t>
  </si>
  <si>
    <t>09:14:31:117</t>
  </si>
  <si>
    <t>09:14:35:445</t>
  </si>
  <si>
    <t>09:14:38:946</t>
  </si>
  <si>
    <t>09:14:31:855</t>
  </si>
  <si>
    <t>09:14:35:136</t>
  </si>
  <si>
    <t>09:14:35:709</t>
  </si>
  <si>
    <t>09:14:31:506</t>
  </si>
  <si>
    <t>09:14:30:634</t>
  </si>
  <si>
    <t>09:14:24:642</t>
  </si>
  <si>
    <t>09:14:35:108</t>
  </si>
  <si>
    <t>09:14:31:318</t>
  </si>
  <si>
    <t>09:14:25:317</t>
  </si>
  <si>
    <t>09:14:24:109</t>
  </si>
  <si>
    <t>09:14:39:643</t>
  </si>
  <si>
    <t>09:14:39:674</t>
  </si>
  <si>
    <t>09:14:30:915</t>
  </si>
  <si>
    <t>09:14:36:548</t>
  </si>
  <si>
    <t>09:14:36:674</t>
  </si>
  <si>
    <t>09:14:26:982</t>
  </si>
  <si>
    <t>09:14:26:594</t>
  </si>
  <si>
    <t>09:14:22:390</t>
  </si>
  <si>
    <t>09:14:24:579</t>
  </si>
  <si>
    <t>09:14:26:675</t>
  </si>
  <si>
    <t>09:14:36:410</t>
  </si>
  <si>
    <t>09:14:35:135</t>
  </si>
  <si>
    <t>09:14:31:632</t>
  </si>
  <si>
    <t>09:14:35:508</t>
  </si>
  <si>
    <t>09:14:39:706</t>
  </si>
  <si>
    <t>09:14:32:349</t>
  </si>
  <si>
    <t>09:14:35:155</t>
  </si>
  <si>
    <t>09:14:37:018</t>
  </si>
  <si>
    <t>09:14:31:599</t>
  </si>
  <si>
    <t>09:14:31:010</t>
  </si>
  <si>
    <t>09:14:24:928</t>
  </si>
  <si>
    <t>09:14:35:132</t>
  </si>
  <si>
    <t>09:14:32:242</t>
  </si>
  <si>
    <t>09:14:25:642</t>
  </si>
  <si>
    <t>09:14:24:266</t>
  </si>
  <si>
    <t>09:14:40:124</t>
  </si>
  <si>
    <t>09:14:39:970</t>
  </si>
  <si>
    <t>09:14:31:225</t>
  </si>
  <si>
    <t>09:14:37:796</t>
  </si>
  <si>
    <t>09:14:36:735</t>
  </si>
  <si>
    <t>09:14:27:181</t>
  </si>
  <si>
    <t>09:14:27:105</t>
  </si>
  <si>
    <t>09:14:22:531</t>
  </si>
  <si>
    <t>09:14:24:657</t>
  </si>
  <si>
    <t>09:14:27:137</t>
  </si>
  <si>
    <t>09:14:36:706</t>
  </si>
  <si>
    <t>09:14:35:149</t>
  </si>
  <si>
    <t>09:14:32:053</t>
  </si>
  <si>
    <t>09:14:35:524</t>
  </si>
  <si>
    <t>09:14:39:735</t>
  </si>
  <si>
    <t>09:14:32:572</t>
  </si>
  <si>
    <t>09:14:35:257</t>
  </si>
  <si>
    <t>09:14:37:437</t>
  </si>
  <si>
    <t>09:14:31:758</t>
  </si>
  <si>
    <t>09:14:31:774</t>
  </si>
  <si>
    <t>09:14:25:487</t>
  </si>
  <si>
    <t>09:14:35:102</t>
  </si>
  <si>
    <t>09:14:26:001</t>
  </si>
  <si>
    <t>09:14:24:961</t>
  </si>
  <si>
    <t>09:14:40:155</t>
  </si>
  <si>
    <t>09:14:40:977</t>
  </si>
  <si>
    <t>09:14:31:271</t>
  </si>
  <si>
    <t>09:14:38:062</t>
  </si>
  <si>
    <t>09:14:36:782</t>
  </si>
  <si>
    <t>09:14:27:476</t>
  </si>
  <si>
    <t>09:14:27:213</t>
  </si>
  <si>
    <t>09:14:23:690</t>
  </si>
  <si>
    <t>09:14:25:115</t>
  </si>
  <si>
    <t>09:14:27:492</t>
  </si>
  <si>
    <t>09:14:37:610</t>
  </si>
  <si>
    <t>09:14:35:152</t>
  </si>
  <si>
    <t>09:14:32:148</t>
  </si>
  <si>
    <t>09:14:35:635</t>
  </si>
  <si>
    <t>09:14:40:001</t>
  </si>
  <si>
    <t>09:14:32:726</t>
  </si>
  <si>
    <t>09:14:35:617</t>
  </si>
  <si>
    <t>09:14:38:233</t>
  </si>
  <si>
    <t>09:14:31:840</t>
  </si>
  <si>
    <t>09:14:32:008</t>
  </si>
  <si>
    <t>09:14:25:518</t>
  </si>
  <si>
    <t>09:14:35:194</t>
  </si>
  <si>
    <t>09:14:26:140</t>
  </si>
  <si>
    <t>09:14:25:349</t>
  </si>
  <si>
    <t>09:14:40:314</t>
  </si>
  <si>
    <t>09:14:40:993</t>
  </si>
  <si>
    <t>09:14:32:038</t>
  </si>
  <si>
    <t>09:14:38:139</t>
  </si>
  <si>
    <t>09:14:36:875</t>
  </si>
  <si>
    <t>09:14:28:242</t>
  </si>
  <si>
    <t>09:14:27:834</t>
  </si>
  <si>
    <t>09:14:23:722</t>
  </si>
  <si>
    <t>09:14:25:240</t>
  </si>
  <si>
    <t>09:14:27:553</t>
  </si>
  <si>
    <t>09:14:37:828</t>
  </si>
  <si>
    <t>09:14:35:601</t>
  </si>
  <si>
    <t>09:14:32:289</t>
  </si>
  <si>
    <t>09:14:35:817</t>
  </si>
  <si>
    <t>09:14:40:776</t>
  </si>
  <si>
    <t>09:14:32:945</t>
  </si>
  <si>
    <t>09:14:35:742</t>
  </si>
  <si>
    <t>09:14:38:374</t>
  </si>
  <si>
    <t>09:14:32:757</t>
  </si>
  <si>
    <t>09:14:32:084</t>
  </si>
  <si>
    <t>09:14:25:693</t>
  </si>
  <si>
    <t>09:14:35:772</t>
  </si>
  <si>
    <t>09:14:35:140</t>
  </si>
  <si>
    <t>09:14:26:249</t>
  </si>
  <si>
    <t>09:14:25:381</t>
  </si>
  <si>
    <t>09:14:40:452</t>
  </si>
  <si>
    <t>09:14:41:558</t>
  </si>
  <si>
    <t>09:14:33:193</t>
  </si>
  <si>
    <t>09:14:38:280</t>
  </si>
  <si>
    <t>09:14:36:969</t>
  </si>
  <si>
    <t>09:14:28:352</t>
  </si>
  <si>
    <t>09:14:28:067</t>
  </si>
  <si>
    <t>09:14:24:219</t>
  </si>
  <si>
    <t>09:14:27:382</t>
  </si>
  <si>
    <t>09:14:27:882</t>
  </si>
  <si>
    <t>09:14:38:109</t>
  </si>
  <si>
    <t>09:14:35:834</t>
  </si>
  <si>
    <t>09:14:33:115</t>
  </si>
  <si>
    <t>09:14:35:959</t>
  </si>
  <si>
    <t>09:14:41:352</t>
  </si>
  <si>
    <t>09:14:32:978</t>
  </si>
  <si>
    <t>09:14:36:522</t>
  </si>
  <si>
    <t>09:14:39:190</t>
  </si>
  <si>
    <t>09:14:35:095</t>
  </si>
  <si>
    <t>09:14:32:709</t>
  </si>
  <si>
    <t>09:14:26:015</t>
  </si>
  <si>
    <t>09:14:35:786</t>
  </si>
  <si>
    <t>09:14:35:305</t>
  </si>
  <si>
    <t>09:14:26:280</t>
  </si>
  <si>
    <t>09:14:25:815</t>
  </si>
  <si>
    <t>09:14:41:928</t>
  </si>
  <si>
    <t>09:14:43:253</t>
  </si>
  <si>
    <t>09:14:33:349</t>
  </si>
  <si>
    <t>09:14:40:298</t>
  </si>
  <si>
    <t>09:14:37:093</t>
  </si>
  <si>
    <t>09:14:28:830</t>
  </si>
  <si>
    <t>09:14:28:259</t>
  </si>
  <si>
    <t>09:14:25:738</t>
  </si>
  <si>
    <t>09:14:27:616</t>
  </si>
  <si>
    <t>09:14:28:038</t>
  </si>
  <si>
    <t>09:14:38:248</t>
  </si>
  <si>
    <t>09:14:35:973</t>
  </si>
  <si>
    <t>09:14:33:161</t>
  </si>
  <si>
    <t>09:14:36:160</t>
  </si>
  <si>
    <t>09:14:42:066</t>
  </si>
  <si>
    <t>09:14:33:068</t>
  </si>
  <si>
    <t>09:14:36:689</t>
  </si>
  <si>
    <t>09:14:39:251</t>
  </si>
  <si>
    <t>09:14:33:022</t>
  </si>
  <si>
    <t>09:14:26:437</t>
  </si>
  <si>
    <t>09:14:36:304</t>
  </si>
  <si>
    <t>09:14:35:913</t>
  </si>
  <si>
    <t>09:14:26:312</t>
  </si>
  <si>
    <t>09:14:26:374</t>
  </si>
  <si>
    <t>09:14:42:302</t>
  </si>
  <si>
    <t>09:14:44:200</t>
  </si>
  <si>
    <t>09:14:35:085</t>
  </si>
  <si>
    <t>09:14:40:420</t>
  </si>
  <si>
    <t>09:14:37:141</t>
  </si>
  <si>
    <t>09:14:28:970</t>
  </si>
  <si>
    <t>09:14:28:290</t>
  </si>
  <si>
    <t>09:14:26:030</t>
  </si>
  <si>
    <t>09:14:27:990</t>
  </si>
  <si>
    <t>09:14:28:474</t>
  </si>
  <si>
    <t>09:14:38:547</t>
  </si>
  <si>
    <t>09:14:36:066</t>
  </si>
  <si>
    <t>09:14:35:210</t>
  </si>
  <si>
    <t>09:14:36:253</t>
  </si>
  <si>
    <t>09:14:42:613</t>
  </si>
  <si>
    <t>09:14:33:318</t>
  </si>
  <si>
    <t>09:14:36:892</t>
  </si>
  <si>
    <t>09:14:40:528</t>
  </si>
  <si>
    <t>09:14:35:171</t>
  </si>
  <si>
    <t>09:14:35:087</t>
  </si>
  <si>
    <t>09:14:26:739</t>
  </si>
  <si>
    <t>09:14:36:751</t>
  </si>
  <si>
    <t>09:14:36:364</t>
  </si>
  <si>
    <t>09:14:26:782</t>
  </si>
  <si>
    <t>09:14:26:406</t>
  </si>
  <si>
    <t>09:14:42:628</t>
  </si>
  <si>
    <t>09:14:44:620</t>
  </si>
  <si>
    <t>09:14:35:086</t>
  </si>
  <si>
    <t>09:14:40:498</t>
  </si>
  <si>
    <t>09:14:37:532</t>
  </si>
  <si>
    <t>09:14:30:062</t>
  </si>
  <si>
    <t>09:14:28:955</t>
  </si>
  <si>
    <t>09:14:26:107</t>
  </si>
  <si>
    <t>09:14:28:645</t>
  </si>
  <si>
    <t>09:14:29:436</t>
  </si>
  <si>
    <t>09:14:39:205</t>
  </si>
  <si>
    <t>09:14:37:157</t>
  </si>
  <si>
    <t>09:14:35:988</t>
  </si>
  <si>
    <t>09:14:43:002</t>
  </si>
  <si>
    <t>09:14:35:091</t>
  </si>
  <si>
    <t>09:14:37:205</t>
  </si>
  <si>
    <t>09:14:40:931</t>
  </si>
  <si>
    <t>09:14:35:289</t>
  </si>
  <si>
    <t>09:14:35:096</t>
  </si>
  <si>
    <t>09:14:27:679</t>
  </si>
  <si>
    <t>09:14:37:329</t>
  </si>
  <si>
    <t>09:14:37:079</t>
  </si>
  <si>
    <t>09:14:26:953</t>
  </si>
  <si>
    <t>09:14:26:561</t>
  </si>
  <si>
    <t>09:14:43:703</t>
  </si>
  <si>
    <t>09:14:45:368</t>
  </si>
  <si>
    <t>09:14:35:105</t>
  </si>
  <si>
    <t>09:14:40:621</t>
  </si>
  <si>
    <t>09:14:37:625</t>
  </si>
  <si>
    <t>09:14:30:558</t>
  </si>
  <si>
    <t>09:14:29:203</t>
  </si>
  <si>
    <t>09:14:26:217</t>
  </si>
  <si>
    <t>09:14:29:392</t>
  </si>
  <si>
    <t>09:14:29:637</t>
  </si>
  <si>
    <t>09:14:39:658</t>
  </si>
  <si>
    <t>09:14:37:642</t>
  </si>
  <si>
    <t>09:14:36:004</t>
  </si>
  <si>
    <t>09:14:36:503</t>
  </si>
  <si>
    <t>09:14:43:286</t>
  </si>
  <si>
    <t>09:14:35:111</t>
  </si>
  <si>
    <t>09:14:37:252</t>
  </si>
  <si>
    <t>09:14:41:229</t>
  </si>
  <si>
    <t>09:14:35:884</t>
  </si>
  <si>
    <t>09:14:27:773</t>
  </si>
  <si>
    <t>09:14:37:814</t>
  </si>
  <si>
    <t>09:14:37:282</t>
  </si>
  <si>
    <t>09:14:27:198</t>
  </si>
  <si>
    <t>09:14:26:689</t>
  </si>
  <si>
    <t>09:14:44:261</t>
  </si>
  <si>
    <t>09:14:45:821</t>
  </si>
  <si>
    <t>09:14:35:120</t>
  </si>
  <si>
    <t>09:14:40:791</t>
  </si>
  <si>
    <t>09:14:37:859</t>
  </si>
  <si>
    <t>09:14:30:871</t>
  </si>
  <si>
    <t>09:14:29:736</t>
  </si>
  <si>
    <t>09:14:26:609</t>
  </si>
  <si>
    <t>09:14:29:548</t>
  </si>
  <si>
    <t>09:14:29:715</t>
  </si>
  <si>
    <t>09:14:39:877</t>
  </si>
  <si>
    <t>09:14:37:922</t>
  </si>
  <si>
    <t>09:14:36:095</t>
  </si>
  <si>
    <t>09:14:36:844</t>
  </si>
  <si>
    <t>09:14:43:484</t>
  </si>
  <si>
    <t>09:14:37:423</t>
  </si>
  <si>
    <t>09:14:41:599</t>
  </si>
  <si>
    <t>09:14:36:130</t>
  </si>
  <si>
    <t>09:14:35:116</t>
  </si>
  <si>
    <t>09:14:29:125</t>
  </si>
  <si>
    <t>09:14:37:952</t>
  </si>
  <si>
    <t>09:14:37:500</t>
  </si>
  <si>
    <t>09:14:27:508</t>
  </si>
  <si>
    <t>09:14:26:998</t>
  </si>
  <si>
    <t>09:14:44:589</t>
  </si>
  <si>
    <t>09:14:45:867</t>
  </si>
  <si>
    <t>09:14:35:134</t>
  </si>
  <si>
    <t>09:14:41:090</t>
  </si>
  <si>
    <t>09:14:38:172</t>
  </si>
  <si>
    <t>09:14:31:072</t>
  </si>
  <si>
    <t>09:14:29:798</t>
  </si>
  <si>
    <t>09:14:26:705</t>
  </si>
  <si>
    <t>09:14:29:921</t>
  </si>
  <si>
    <t>09:14:30:184</t>
  </si>
  <si>
    <t>09:14:41:009</t>
  </si>
  <si>
    <t>09:14:37:984</t>
  </si>
  <si>
    <t>09:14:36:244</t>
  </si>
  <si>
    <t>09:14:37:109</t>
  </si>
  <si>
    <t>09:14:43:935</t>
  </si>
  <si>
    <t>09:14:35:124</t>
  </si>
  <si>
    <t>09:14:38:156</t>
  </si>
  <si>
    <t>09:14:41:772</t>
  </si>
  <si>
    <t>09:14:36:191</t>
  </si>
  <si>
    <t>09:14:35:354</t>
  </si>
  <si>
    <t>09:14:29:250</t>
  </si>
  <si>
    <t>09:14:38:217</t>
  </si>
  <si>
    <t>09:14:37:515</t>
  </si>
  <si>
    <t>09:14:27:631</t>
  </si>
  <si>
    <t>09:14:27:274</t>
  </si>
  <si>
    <t>09:14:44:885</t>
  </si>
  <si>
    <t>09:14:45:929</t>
  </si>
  <si>
    <t>09:14:35:143</t>
  </si>
  <si>
    <t>09:14:41:337</t>
  </si>
  <si>
    <t>09:14:38:731</t>
  </si>
  <si>
    <t>09:14:31:148</t>
  </si>
  <si>
    <t>09:14:30:511</t>
  </si>
  <si>
    <t>09:14:27:059</t>
  </si>
  <si>
    <t>09:14:30:045</t>
  </si>
  <si>
    <t>09:14:30:279</t>
  </si>
  <si>
    <t>09:14:41:694</t>
  </si>
  <si>
    <t>09:14:38:131</t>
  </si>
  <si>
    <t>09:14:36:395</t>
  </si>
  <si>
    <t>09:14:37:890</t>
  </si>
  <si>
    <t>09:14:45:882</t>
  </si>
  <si>
    <t>09:14:39:006</t>
  </si>
  <si>
    <t>09:14:41:912</t>
  </si>
  <si>
    <t>09:14:36:427</t>
  </si>
  <si>
    <t>09:14:35:864</t>
  </si>
  <si>
    <t>09:14:29:311</t>
  </si>
  <si>
    <t>09:14:38:342</t>
  </si>
  <si>
    <t>09:14:37:674</t>
  </si>
  <si>
    <t>09:14:28:428</t>
  </si>
  <si>
    <t>09:14:27:540</t>
  </si>
  <si>
    <t>09:14:45:252</t>
  </si>
  <si>
    <t>09:14:46:225</t>
  </si>
  <si>
    <t>09:14:35:148</t>
  </si>
  <si>
    <t>09:14:41:491</t>
  </si>
  <si>
    <t>09:14:39:037</t>
  </si>
  <si>
    <t>09:14:31:180</t>
  </si>
  <si>
    <t>09:14:31:568</t>
  </si>
  <si>
    <t>09:14:27:523</t>
  </si>
  <si>
    <t>09:14:30:263</t>
  </si>
  <si>
    <t>09:14:30:386</t>
  </si>
  <si>
    <t>09:14:41:710</t>
  </si>
  <si>
    <t>09:14:38:311</t>
  </si>
  <si>
    <t>09:14:36:580</t>
  </si>
  <si>
    <t>09:14:38:201</t>
  </si>
  <si>
    <t>09:14:47:056</t>
  </si>
  <si>
    <t>09:14:39:175</t>
  </si>
  <si>
    <t>09:14:42:570</t>
  </si>
  <si>
    <t>09:14:36:658</t>
  </si>
  <si>
    <t>09:14:36:861</t>
  </si>
  <si>
    <t>09:14:29:468</t>
  </si>
  <si>
    <t>09:14:39:099</t>
  </si>
  <si>
    <t>09:14:37:689</t>
  </si>
  <si>
    <t>09:14:29:281</t>
  </si>
  <si>
    <t>09:14:27:867</t>
  </si>
  <si>
    <t>09:14:45:275</t>
  </si>
  <si>
    <t>09:14:46:423</t>
  </si>
  <si>
    <t>09:14:35:491</t>
  </si>
  <si>
    <t>09:14:41:506</t>
  </si>
  <si>
    <t>09:14:39:129</t>
  </si>
  <si>
    <t>09:14:31:286</t>
  </si>
  <si>
    <t>09:14:31:790</t>
  </si>
  <si>
    <t>09:14:27:760</t>
  </si>
  <si>
    <t>09:14:30:371</t>
  </si>
  <si>
    <t>09:14:30:884</t>
  </si>
  <si>
    <t>09:14:41:821</t>
  </si>
  <si>
    <t>09:14:38:915</t>
  </si>
  <si>
    <t>09:14:36:599</t>
  </si>
  <si>
    <t>09:14:38:592</t>
  </si>
  <si>
    <t>09:14:47:225</t>
  </si>
  <si>
    <t>09:14:35:462</t>
  </si>
  <si>
    <t>09:14:39:425</t>
  </si>
  <si>
    <t>09:14:44:605</t>
  </si>
  <si>
    <t>09:14:36:830</t>
  </si>
  <si>
    <t>09:14:37:376</t>
  </si>
  <si>
    <t>09:14:29:716</t>
  </si>
  <si>
    <t>09:14:39:315</t>
  </si>
  <si>
    <t>09:14:39:066</t>
  </si>
  <si>
    <t>09:14:29:519</t>
  </si>
  <si>
    <t>09:14:29:004</t>
  </si>
  <si>
    <t>09:14:45:635</t>
  </si>
  <si>
    <t>09:14:46:440</t>
  </si>
  <si>
    <t>09:14:36:080</t>
  </si>
  <si>
    <t>09:14:41:727</t>
  </si>
  <si>
    <t>09:14:39:456</t>
  </si>
  <si>
    <t>09:14:31:537</t>
  </si>
  <si>
    <t>09:14:32:258</t>
  </si>
  <si>
    <t>09:14:28:273</t>
  </si>
  <si>
    <t>09:14:30:480</t>
  </si>
  <si>
    <t>09:14:31:443</t>
  </si>
  <si>
    <t>09:14:43:127</t>
  </si>
  <si>
    <t>09:14:38:992</t>
  </si>
  <si>
    <t>09:14:36:611</t>
  </si>
  <si>
    <t>09:14:39:346</t>
  </si>
  <si>
    <t>09:14:47:241</t>
  </si>
  <si>
    <t>09:14:35:694</t>
  </si>
  <si>
    <t>09:14:39:502</t>
  </si>
  <si>
    <t>09:14:45:087</t>
  </si>
  <si>
    <t>09:14:37:031</t>
  </si>
  <si>
    <t>09:14:37:845</t>
  </si>
  <si>
    <t>09:14:30:076</t>
  </si>
  <si>
    <t>09:14:39:628</t>
  </si>
  <si>
    <t>09:14:39:266</t>
  </si>
  <si>
    <t>09:14:29:813</t>
  </si>
  <si>
    <t>09:14:29:063</t>
  </si>
  <si>
    <t>09:14:45:684</t>
  </si>
  <si>
    <t>09:14:46:582</t>
  </si>
  <si>
    <t>09:14:36:211</t>
  </si>
  <si>
    <t>09:14:42:005</t>
  </si>
  <si>
    <t>09:14:39:784</t>
  </si>
  <si>
    <t>09:14:31:679</t>
  </si>
  <si>
    <t>09:14:32:601</t>
  </si>
  <si>
    <t>09:14:28:522</t>
  </si>
  <si>
    <t>09:14:30:573</t>
  </si>
  <si>
    <t>09:14:31:868</t>
  </si>
  <si>
    <t>09:14:43:658</t>
  </si>
  <si>
    <t>09:14:39:720</t>
  </si>
  <si>
    <t>09:14:36:644</t>
  </si>
  <si>
    <t>09:14:39:488</t>
  </si>
  <si>
    <t>09:14:48:241</t>
  </si>
  <si>
    <t>09:14:36:472</t>
  </si>
  <si>
    <t>09:14:40:590</t>
  </si>
  <si>
    <t>09:14:45:197</t>
  </si>
  <si>
    <t>09:14:37:579</t>
  </si>
  <si>
    <t>09:14:38:030</t>
  </si>
  <si>
    <t>09:14:30:154</t>
  </si>
  <si>
    <t>09:14:39:768</t>
  </si>
  <si>
    <t>09:14:39:814</t>
  </si>
  <si>
    <t>09:14:29:843</t>
  </si>
  <si>
    <t>09:14:29:157</t>
  </si>
  <si>
    <t>09:14:46:088</t>
  </si>
  <si>
    <t>09:14:46:904</t>
  </si>
  <si>
    <t>09:14:36:222</t>
  </si>
  <si>
    <t>09:14:42:753</t>
  </si>
  <si>
    <t>09:14:39:800</t>
  </si>
  <si>
    <t>09:14:32:586</t>
  </si>
  <si>
    <t>09:14:32:805</t>
  </si>
  <si>
    <t>09:14:28:893</t>
  </si>
  <si>
    <t>09:14:30:900</t>
  </si>
  <si>
    <t>09:14:31:917</t>
  </si>
  <si>
    <t>09:14:44:014</t>
  </si>
  <si>
    <t>09:14:39:860</t>
  </si>
  <si>
    <t>09:14:36:938</t>
  </si>
  <si>
    <t>09:14:39:986</t>
  </si>
  <si>
    <t>09:14:48:257</t>
  </si>
  <si>
    <t>09:14:38:264</t>
  </si>
  <si>
    <t>09:14:41:649</t>
  </si>
  <si>
    <t>09:14:45:899</t>
  </si>
  <si>
    <t>09:14:37:938</t>
  </si>
  <si>
    <t>09:14:38:562</t>
  </si>
  <si>
    <t>09:14:30:778</t>
  </si>
  <si>
    <t>09:14:39:940</t>
  </si>
  <si>
    <t>09:14:40:110</t>
  </si>
  <si>
    <t>09:14:30:015</t>
  </si>
  <si>
    <t>09:14:29:266</t>
  </si>
  <si>
    <t>09:14:46:486</t>
  </si>
  <si>
    <t>09:14:46:949</t>
  </si>
  <si>
    <t>09:14:37:297</t>
  </si>
  <si>
    <t>09:14:43:237</t>
  </si>
  <si>
    <t>09:14:40:094</t>
  </si>
  <si>
    <t>09:14:32:617</t>
  </si>
  <si>
    <t>09:14:32:959</t>
  </si>
  <si>
    <t>09:14:29:859</t>
  </si>
  <si>
    <t>09:14:31:522</t>
  </si>
  <si>
    <t>09:14:32:117</t>
  </si>
  <si>
    <t>09:14:44:387</t>
  </si>
  <si>
    <t>09:14:39:954</t>
  </si>
  <si>
    <t>09:14:37:392</t>
  </si>
  <si>
    <t>09:14:40:235</t>
  </si>
  <si>
    <t>09:14:48:397</t>
  </si>
  <si>
    <t>09:14:38:421</t>
  </si>
  <si>
    <t>09:14:41:834</t>
  </si>
  <si>
    <t>09:14:46:689</t>
  </si>
  <si>
    <t>09:14:38:015</t>
  </si>
  <si>
    <t>09:14:38:624</t>
  </si>
  <si>
    <t>09:14:30:993</t>
  </si>
  <si>
    <t>09:14:40:359</t>
  </si>
  <si>
    <t>09:14:41:166</t>
  </si>
  <si>
    <t>09:14:30:107</t>
  </si>
  <si>
    <t>09:14:29:358</t>
  </si>
  <si>
    <t>09:14:46:979</t>
  </si>
  <si>
    <t>09:14:47:287</t>
  </si>
  <si>
    <t>09:14:37:313</t>
  </si>
  <si>
    <t>09:14:43:672</t>
  </si>
  <si>
    <t>09:14:40:761</t>
  </si>
  <si>
    <t>09:14:32:898</t>
  </si>
  <si>
    <t>09:14:35:225</t>
  </si>
  <si>
    <t>09:14:30:170</t>
  </si>
  <si>
    <t>09:14:31:930</t>
  </si>
  <si>
    <t>09:14:32:179</t>
  </si>
  <si>
    <t>09:14:44:418</t>
  </si>
  <si>
    <t>09:14:40:202</t>
  </si>
  <si>
    <t>09:14:37:969</t>
  </si>
  <si>
    <t>09:14:40:282</t>
  </si>
  <si>
    <t>09:14:48:413</t>
  </si>
  <si>
    <t>09:14:38:499</t>
  </si>
  <si>
    <t>09:14:42:222</t>
  </si>
  <si>
    <t>09:14:47:009</t>
  </si>
  <si>
    <t>09:14:38:328</t>
  </si>
  <si>
    <t>09:14:39:409</t>
  </si>
  <si>
    <t>09:14:31:211</t>
  </si>
  <si>
    <t>09:14:40:573</t>
  </si>
  <si>
    <t>09:14:41:899</t>
  </si>
  <si>
    <t>09:14:30:401</t>
  </si>
  <si>
    <t>09:14:29:582</t>
  </si>
  <si>
    <t>09:14:47:209</t>
  </si>
  <si>
    <t>09:14:47:303</t>
  </si>
  <si>
    <t>09:14:37:781</t>
  </si>
  <si>
    <t>09:14:43:797</t>
  </si>
  <si>
    <t>09:14:40:882</t>
  </si>
  <si>
    <t>09:14:35:110</t>
  </si>
  <si>
    <t>09:14:37:219</t>
  </si>
  <si>
    <t>09:14:30:728</t>
  </si>
  <si>
    <t>09:14:31:961</t>
  </si>
  <si>
    <t>09:14:32:209</t>
  </si>
  <si>
    <t>09:14:44:542</t>
  </si>
  <si>
    <t>09:14:40:405</t>
  </si>
  <si>
    <t>09:14:38:643</t>
  </si>
  <si>
    <t>09:14:41:802</t>
  </si>
  <si>
    <t>09:14:48:475</t>
  </si>
  <si>
    <t>09:14:40:389</t>
  </si>
  <si>
    <t>09:14:42:536</t>
  </si>
  <si>
    <t>09:14:47:271</t>
  </si>
  <si>
    <t>09:14:38:530</t>
  </si>
  <si>
    <t>09:14:40:033</t>
  </si>
  <si>
    <t>09:14:31:332</t>
  </si>
  <si>
    <t>09:14:40:852</t>
  </si>
  <si>
    <t>09:14:42:675</t>
  </si>
  <si>
    <t>09:14:30:745</t>
  </si>
  <si>
    <t>09:14:29:718</t>
  </si>
  <si>
    <t>09:14:47:863</t>
  </si>
  <si>
    <t>09:14:47:556</t>
  </si>
  <si>
    <t>09:14:39:377</t>
  </si>
  <si>
    <t>09:14:43:842</t>
  </si>
  <si>
    <t>09:14:41:942</t>
  </si>
  <si>
    <t>09:14:35:113</t>
  </si>
  <si>
    <t>09:14:37:346</t>
  </si>
  <si>
    <t>09:14:30:946</t>
  </si>
  <si>
    <t>09:14:32:444</t>
  </si>
  <si>
    <t>09:14:32:305</t>
  </si>
  <si>
    <t>09:14:44:575</t>
  </si>
  <si>
    <t>09:14:41:569</t>
  </si>
  <si>
    <t>09:14:38:685</t>
  </si>
  <si>
    <t>09:14:42:409</t>
  </si>
  <si>
    <t>09:14:49:205</t>
  </si>
  <si>
    <t>09:14:40:699</t>
  </si>
  <si>
    <t>09:14:42:736</t>
  </si>
  <si>
    <t>09:14:47:536</t>
  </si>
  <si>
    <t>09:14:38:607</t>
  </si>
  <si>
    <t>09:14:40:375</t>
  </si>
  <si>
    <t>09:14:31:396</t>
  </si>
  <si>
    <t>09:14:41:276</t>
  </si>
  <si>
    <t>09:14:42:798</t>
  </si>
  <si>
    <t>09:14:31:901</t>
  </si>
  <si>
    <t>09:14:29:951</t>
  </si>
  <si>
    <t>09:14:47:879</t>
  </si>
  <si>
    <t>09:14:49:364</t>
  </si>
  <si>
    <t>09:14:39:394</t>
  </si>
  <si>
    <t>09:14:44:402</t>
  </si>
  <si>
    <t>09:14:42:050</t>
  </si>
  <si>
    <t>09:14:35:187</t>
  </si>
  <si>
    <t>09:14:37:563</t>
  </si>
  <si>
    <t>09:14:31:411</t>
  </si>
  <si>
    <t>09:14:32:775</t>
  </si>
  <si>
    <t>09:14:32:539</t>
  </si>
  <si>
    <t>09:14:45:462</t>
  </si>
  <si>
    <t>09:14:42:458</t>
  </si>
  <si>
    <t>09:14:38:761</t>
  </si>
  <si>
    <t>09:14:42:552</t>
  </si>
  <si>
    <t>09:14:49:237</t>
  </si>
  <si>
    <t>09:14:41:104</t>
  </si>
  <si>
    <t>09:14:42:924</t>
  </si>
  <si>
    <t>09:14:47:694</t>
  </si>
  <si>
    <t>09:14:38:961</t>
  </si>
  <si>
    <t>09:14:40:436</t>
  </si>
  <si>
    <t>09:14:32:561</t>
  </si>
  <si>
    <t>09:14:41:477</t>
  </si>
  <si>
    <t>09:14:43:422</t>
  </si>
  <si>
    <t>09:14:32:273</t>
  </si>
  <si>
    <t>09:14:30:032</t>
  </si>
  <si>
    <t>09:14:48:460</t>
  </si>
  <si>
    <t>09:14:49:969</t>
  </si>
  <si>
    <t>09:14:40:139</t>
  </si>
  <si>
    <t>09:14:44:978</t>
  </si>
  <si>
    <t>09:14:42:146</t>
  </si>
  <si>
    <t>09:14:36:019</t>
  </si>
  <si>
    <t>09:14:38:297</t>
  </si>
  <si>
    <t>09:14:31:710</t>
  </si>
  <si>
    <t>09:14:33:503</t>
  </si>
  <si>
    <t>09:14:35:094</t>
  </si>
  <si>
    <t>09:14:46:965</t>
  </si>
  <si>
    <t>09:14:42:957</t>
  </si>
  <si>
    <t>09:14:38:978</t>
  </si>
  <si>
    <t>09:14:42:721</t>
  </si>
  <si>
    <t>09:14:49:490</t>
  </si>
  <si>
    <t>09:14:41:306</t>
  </si>
  <si>
    <t>09:14:42:943</t>
  </si>
  <si>
    <t>09:14:48:723</t>
  </si>
  <si>
    <t>09:14:39:159</t>
  </si>
  <si>
    <t>09:14:40:820</t>
  </si>
  <si>
    <t>09:14:32:682</t>
  </si>
  <si>
    <t>09:14:41:616</t>
  </si>
  <si>
    <t>09:14:44:448</t>
  </si>
  <si>
    <t>09:14:32:398</t>
  </si>
  <si>
    <t>09:14:30:123</t>
  </si>
  <si>
    <t>09:14:48:583</t>
  </si>
  <si>
    <t>09:14:51:180</t>
  </si>
  <si>
    <t>09:14:40:218</t>
  </si>
  <si>
    <t>09:14:45:025</t>
  </si>
  <si>
    <t>09:14:42:705</t>
  </si>
  <si>
    <t>09:14:36:722</t>
  </si>
  <si>
    <t>09:14:38:406</t>
  </si>
  <si>
    <t>09:14:31:992</t>
  </si>
  <si>
    <t>09:14:35:092</t>
  </si>
  <si>
    <t>09:14:47:461</t>
  </si>
  <si>
    <t>09:14:43:515</t>
  </si>
  <si>
    <t>09:14:39:473</t>
  </si>
  <si>
    <t>09:14:42:892</t>
  </si>
  <si>
    <t>09:14:50:106</t>
  </si>
  <si>
    <t>09:14:41:744</t>
  </si>
  <si>
    <t>09:14:43:080</t>
  </si>
  <si>
    <t>09:14:48:911</t>
  </si>
  <si>
    <t>09:14:40:018</t>
  </si>
  <si>
    <t>09:14:40:835</t>
  </si>
  <si>
    <t>09:14:33:255</t>
  </si>
  <si>
    <t>09:14:42:598</t>
  </si>
  <si>
    <t>09:14:44:901</t>
  </si>
  <si>
    <t>09:14:32:429</t>
  </si>
  <si>
    <t>09:14:30:200</t>
  </si>
  <si>
    <t>09:14:50:869</t>
  </si>
  <si>
    <t>09:14:51:988</t>
  </si>
  <si>
    <t>09:14:40:728</t>
  </si>
  <si>
    <t>09:14:46:301</t>
  </si>
  <si>
    <t>09:14:42:829</t>
  </si>
  <si>
    <t>09:14:36:812</t>
  </si>
  <si>
    <t>09:14:38:469</t>
  </si>
  <si>
    <t>09:14:32:245</t>
  </si>
  <si>
    <t>09:14:35:107</t>
  </si>
  <si>
    <t>09:14:47:924</t>
  </si>
  <si>
    <t>09:14:43:577</t>
  </si>
  <si>
    <t>09:14:39:923</t>
  </si>
  <si>
    <t>09:14:43:159</t>
  </si>
  <si>
    <t>09:14:50:931</t>
  </si>
  <si>
    <t>09:14:41:786</t>
  </si>
  <si>
    <t>09:14:43:204</t>
  </si>
  <si>
    <t>09:14:48:956</t>
  </si>
  <si>
    <t>09:14:40:344</t>
  </si>
  <si>
    <t>09:14:40:913</t>
  </si>
  <si>
    <t>09:14:33:271</t>
  </si>
  <si>
    <t>09:14:43:437</t>
  </si>
  <si>
    <t>09:14:44:932</t>
  </si>
  <si>
    <t>09:14:32:491</t>
  </si>
  <si>
    <t>09:14:30:356</t>
  </si>
  <si>
    <t>09:14:51:229</t>
  </si>
  <si>
    <t>09:14:52:336</t>
  </si>
  <si>
    <t>09:14:41:243</t>
  </si>
  <si>
    <t>09:14:46:598</t>
  </si>
  <si>
    <t>09:14:43:111</t>
  </si>
  <si>
    <t>09:14:37:126</t>
  </si>
  <si>
    <t>09:14:38:714</t>
  </si>
  <si>
    <t>09:14:32:915</t>
  </si>
  <si>
    <t>09:14:35:320</t>
  </si>
  <si>
    <t>09:14:47:940</t>
  </si>
  <si>
    <t>09:14:43:687</t>
  </si>
  <si>
    <t>09:14:40:328</t>
  </si>
  <si>
    <t>09:14:44:075</t>
  </si>
  <si>
    <t>09:14:51:008</t>
  </si>
  <si>
    <t>09:14:41:958</t>
  </si>
  <si>
    <t>09:14:43:362</t>
  </si>
  <si>
    <t>09:14:49:035</t>
  </si>
  <si>
    <t>09:14:40:713</t>
  </si>
  <si>
    <t>09:14:41:026</t>
  </si>
  <si>
    <t>09:14:33:489</t>
  </si>
  <si>
    <t>09:14:43:889</t>
  </si>
  <si>
    <t>09:14:46:147</t>
  </si>
  <si>
    <t>09:14:32:509</t>
  </si>
  <si>
    <t>09:14:30:495</t>
  </si>
  <si>
    <t>09:14:51:474</t>
  </si>
  <si>
    <t>09:14:53:115</t>
  </si>
  <si>
    <t>09:14:41:321</t>
  </si>
  <si>
    <t>09:14:46:613</t>
  </si>
  <si>
    <t>09:14:43:409</t>
  </si>
  <si>
    <t>09:14:38:700</t>
  </si>
  <si>
    <t>09:14:39:549</t>
  </si>
  <si>
    <t>09:14:33:209</t>
  </si>
  <si>
    <t>09:14:35:678</t>
  </si>
  <si>
    <t>09:14:48:305</t>
  </si>
  <si>
    <t>09:14:43:905</t>
  </si>
  <si>
    <t>09:14:40:543</t>
  </si>
  <si>
    <t>09:14:44:667</t>
  </si>
  <si>
    <t>09:14:51:149</t>
  </si>
  <si>
    <t>09:14:42:349</t>
  </si>
  <si>
    <t>09:14:43:453</t>
  </si>
  <si>
    <t>09:14:50:031</t>
  </si>
  <si>
    <t>09:14:41:368</t>
  </si>
  <si>
    <t>09:14:41:040</t>
  </si>
  <si>
    <t>09:14:33:567</t>
  </si>
  <si>
    <t>09:14:44:152</t>
  </si>
  <si>
    <t>09:14:46:163</t>
  </si>
  <si>
    <t>09:14:32:837</t>
  </si>
  <si>
    <t>09:14:31:194</t>
  </si>
  <si>
    <t>09:14:51:648</t>
  </si>
  <si>
    <t>09:14:53:240</t>
  </si>
  <si>
    <t>09:14:41:866</t>
  </si>
  <si>
    <t>09:14:48:037</t>
  </si>
  <si>
    <t>09:14:44:309</t>
  </si>
  <si>
    <t>09:14:38:822</t>
  </si>
  <si>
    <t>09:14:39:596</t>
  </si>
  <si>
    <t>09:14:33:474</t>
  </si>
  <si>
    <t>09:14:36:922</t>
  </si>
  <si>
    <t>09:14:48:381</t>
  </si>
  <si>
    <t>09:14:44:558</t>
  </si>
  <si>
    <t>09:14:41:056</t>
  </si>
  <si>
    <t>09:14:44:808</t>
  </si>
  <si>
    <t>09:14:52:288</t>
  </si>
  <si>
    <t>09:14:42:488</t>
  </si>
  <si>
    <t>09:14:44:028</t>
  </si>
  <si>
    <t>09:14:50:420</t>
  </si>
  <si>
    <t>09:14:41:989</t>
  </si>
  <si>
    <t>09:14:41:384</t>
  </si>
  <si>
    <t>09:14:33:583</t>
  </si>
  <si>
    <t>09:14:44:245</t>
  </si>
  <si>
    <t>09:14:46:179</t>
  </si>
  <si>
    <t>09:14:32:873</t>
  </si>
  <si>
    <t>09:14:31:240</t>
  </si>
  <si>
    <t>09:14:51:810</t>
  </si>
  <si>
    <t>09:14:53:379</t>
  </si>
  <si>
    <t>09:14:42:473</t>
  </si>
  <si>
    <t>09:14:48:179</t>
  </si>
  <si>
    <t>09:14:44:481</t>
  </si>
  <si>
    <t>09:14:38:853</t>
  </si>
  <si>
    <t>09:14:39:690</t>
  </si>
  <si>
    <t>09:14:35:078</t>
  </si>
  <si>
    <t>09:14:36:955</t>
  </si>
  <si>
    <t>09:14:35:141</t>
  </si>
  <si>
    <t>09:14:48:801</t>
  </si>
  <si>
    <t>09:14:45:057</t>
  </si>
  <si>
    <t>09:14:41:135</t>
  </si>
  <si>
    <t>09:14:45:289</t>
  </si>
  <si>
    <t>09:14:52:404</t>
  </si>
  <si>
    <t>09:14:42:644</t>
  </si>
  <si>
    <t>09:14:44:045</t>
  </si>
  <si>
    <t>09:14:51:164</t>
  </si>
  <si>
    <t>09:14:42:084</t>
  </si>
  <si>
    <t>09:14:41:398</t>
  </si>
  <si>
    <t>09:14:35:082</t>
  </si>
  <si>
    <t>09:14:44:994</t>
  </si>
  <si>
    <t>09:14:46:286</t>
  </si>
  <si>
    <t>09:14:33:427</t>
  </si>
  <si>
    <t>09:14:31:584</t>
  </si>
  <si>
    <t>09:14:51:943</t>
  </si>
  <si>
    <t>09:14:53:596</t>
  </si>
  <si>
    <t>09:14:42:783</t>
  </si>
  <si>
    <t>09:14:48:320</t>
  </si>
  <si>
    <t>09:14:44:635</t>
  </si>
  <si>
    <t>09:14:38:899</t>
  </si>
  <si>
    <t>09:14:40:049</t>
  </si>
  <si>
    <t>09:14:37:595</t>
  </si>
  <si>
    <t>09:14:35:145</t>
  </si>
  <si>
    <t>09:14:48:972</t>
  </si>
  <si>
    <t>09:14:45:106</t>
  </si>
  <si>
    <t>09:14:41:430</t>
  </si>
  <si>
    <t>09:14:45:323</t>
  </si>
  <si>
    <t>09:14:52:711</t>
  </si>
  <si>
    <t>09:14:43:095</t>
  </si>
  <si>
    <t>09:14:44:371</t>
  </si>
  <si>
    <t>09:14:51:319</t>
  </si>
  <si>
    <t>09:14:42:860</t>
  </si>
  <si>
    <t>09:14:41:460</t>
  </si>
  <si>
    <t>09:14:35:336</t>
  </si>
  <si>
    <t>09:14:45:166</t>
  </si>
  <si>
    <t>09:14:46:837</t>
  </si>
  <si>
    <t>09:14:35:089</t>
  </si>
  <si>
    <t>09:14:31:694</t>
  </si>
  <si>
    <t>09:14:52:902</t>
  </si>
  <si>
    <t>09:14:53:749</t>
  </si>
  <si>
    <t>09:14:43:017</t>
  </si>
  <si>
    <t>09:14:49:739</t>
  </si>
  <si>
    <t>09:14:44:947</t>
  </si>
  <si>
    <t>09:14:39:052</t>
  </si>
  <si>
    <t>09:14:40:513</t>
  </si>
  <si>
    <t>09:14:35:477</t>
  </si>
  <si>
    <t>09:14:38:453</t>
  </si>
  <si>
    <t>09:14:36:144</t>
  </si>
  <si>
    <t>09:14:49:065</t>
  </si>
  <si>
    <t>09:14:45:400</t>
  </si>
  <si>
    <t>09:14:42:660</t>
  </si>
  <si>
    <t>09:14:45:336</t>
  </si>
  <si>
    <t>09:14:52:836</t>
  </si>
  <si>
    <t>09:14:43:270</t>
  </si>
  <si>
    <t>09:14:44:839</t>
  </si>
  <si>
    <t>09:14:51:895</t>
  </si>
  <si>
    <t>09:14:42:972</t>
  </si>
  <si>
    <t>09:14:41:663</t>
  </si>
  <si>
    <t>09:14:35:430</t>
  </si>
  <si>
    <t>09:14:45:805</t>
  </si>
  <si>
    <t>09:14:46:839</t>
  </si>
  <si>
    <t>09:14:32:365</t>
  </si>
  <si>
    <t>09:14:53:083</t>
  </si>
  <si>
    <t>09:14:43:049</t>
  </si>
  <si>
    <t>09:14:50:639</t>
  </si>
  <si>
    <t>09:14:44:964</t>
  </si>
  <si>
    <t>09:14:40:946</t>
  </si>
  <si>
    <t>09:14:41:119</t>
  </si>
  <si>
    <t>09:14:36:269</t>
  </si>
  <si>
    <t>09:14:38:807</t>
  </si>
  <si>
    <t>09:14:36:441</t>
  </si>
  <si>
    <t>09:14:49:221</t>
  </si>
  <si>
    <t>09:14:45:524</t>
  </si>
  <si>
    <t>09:14:43:174</t>
  </si>
  <si>
    <t>09:14:45:433</t>
  </si>
  <si>
    <t>09:14:53:658</t>
  </si>
  <si>
    <t>09:14:43:303</t>
  </si>
  <si>
    <t>09:14:45:416</t>
  </si>
  <si>
    <t>09:14:53:474</t>
  </si>
  <si>
    <t>09:14:43:141</t>
  </si>
  <si>
    <t>09:14:42:020</t>
  </si>
  <si>
    <t>09:14:35:569</t>
  </si>
  <si>
    <t>09:14:47:102</t>
  </si>
  <si>
    <t>09:14:47:818</t>
  </si>
  <si>
    <t>09:14:32:382</t>
  </si>
  <si>
    <t>09:14:43:221</t>
  </si>
  <si>
    <t>09:14:51:383</t>
  </si>
  <si>
    <t>09:14:46:633</t>
  </si>
  <si>
    <t>09:14:41:182</t>
  </si>
  <si>
    <t>09:14:41:200</t>
  </si>
  <si>
    <t>09:14:36:986</t>
  </si>
  <si>
    <t>09:14:39:021</t>
  </si>
  <si>
    <t>09:14:37:003</t>
  </si>
  <si>
    <t>09:14:49:349</t>
  </si>
  <si>
    <t>09:14:45:852</t>
  </si>
  <si>
    <t>09:14:43:468</t>
  </si>
  <si>
    <t>09:14:45:835</t>
  </si>
  <si>
    <t>09:14:53:781</t>
  </si>
  <si>
    <t>09:14:44:293</t>
  </si>
  <si>
    <t>09:14:46:024</t>
  </si>
  <si>
    <t>09:14:54:200</t>
  </si>
  <si>
    <t>09:14:43:315</t>
  </si>
  <si>
    <t>09:14:42:162</t>
  </si>
  <si>
    <t>09:14:35:941</t>
  </si>
  <si>
    <t>09:14:47:398</t>
  </si>
  <si>
    <t>09:14:48:032</t>
  </si>
  <si>
    <t>09:14:32:460</t>
  </si>
  <si>
    <t>09:14:43:329</t>
  </si>
  <si>
    <t>09:14:51:460</t>
  </si>
  <si>
    <t>09:14:47:709</t>
  </si>
  <si>
    <t>09:14:41:444</t>
  </si>
  <si>
    <t>09:14:41:259</t>
  </si>
  <si>
    <t>09:14:37:172</t>
  </si>
  <si>
    <t>09:14:39:832</t>
  </si>
  <si>
    <t>09:14:37:048</t>
  </si>
  <si>
    <t>09:14:49:536</t>
  </si>
  <si>
    <t>09:14:45:992</t>
  </si>
  <si>
    <t>09:14:43:531</t>
  </si>
  <si>
    <t>09:14:45:962</t>
  </si>
  <si>
    <t>09:14:53:934</t>
  </si>
  <si>
    <t>09:14:44:355</t>
  </si>
  <si>
    <t>09:14:46:194</t>
  </si>
  <si>
    <t>09:14:54:310</t>
  </si>
  <si>
    <t>09:14:43:562</t>
  </si>
  <si>
    <t>09:14:42:271</t>
  </si>
  <si>
    <t>09:14:36:050</t>
  </si>
  <si>
    <t>09:14:47:892</t>
  </si>
  <si>
    <t>09:14:48:273</t>
  </si>
  <si>
    <t>09:14:35:274</t>
  </si>
  <si>
    <t>09:14:32:694</t>
  </si>
  <si>
    <t>09:14:43:345</t>
  </si>
  <si>
    <t>09:14:51:523</t>
  </si>
  <si>
    <t>09:14:48:444</t>
  </si>
  <si>
    <t>09:14:41:584</t>
  </si>
  <si>
    <t>09:14:41:291</t>
  </si>
  <si>
    <t>09:14:37:235</t>
  </si>
  <si>
    <t>09:14:40:467</t>
  </si>
  <si>
    <t>09:14:37:268</t>
  </si>
  <si>
    <t>09:14:50:167</t>
  </si>
  <si>
    <t>09:14:46:039</t>
  </si>
  <si>
    <t>09:14:43:608</t>
  </si>
  <si>
    <t>09:14:46:054</t>
  </si>
  <si>
    <t>09:14:54:152</t>
  </si>
  <si>
    <t>09:14:45:258</t>
  </si>
  <si>
    <t>09:14:46:705</t>
  </si>
  <si>
    <t>09:14:43:593</t>
  </si>
  <si>
    <t>09:14:42:767</t>
  </si>
  <si>
    <t>09:14:36:113</t>
  </si>
  <si>
    <t>09:14:47:956</t>
  </si>
  <si>
    <t>09:14:48:568</t>
  </si>
  <si>
    <t>09:14:35:398</t>
  </si>
  <si>
    <t>09:14:33:224</t>
  </si>
  <si>
    <t>09:14:43:768</t>
  </si>
  <si>
    <t>09:14:51:848</t>
  </si>
  <si>
    <t>09:14:49:254</t>
  </si>
  <si>
    <t>09:14:42:112</t>
  </si>
  <si>
    <t>09:14:41:631</t>
  </si>
  <si>
    <t>09:14:37:764</t>
  </si>
  <si>
    <t>09:14:40:635</t>
  </si>
  <si>
    <t>09:14:37:749</t>
  </si>
  <si>
    <t>09:14:50:854</t>
  </si>
  <si>
    <t>09:14:46:117</t>
  </si>
  <si>
    <t>09:14:43:719</t>
  </si>
  <si>
    <t>09:14:47:492</t>
  </si>
  <si>
    <t>09:14:45:586</t>
  </si>
  <si>
    <t>09:14:47:318</t>
  </si>
  <si>
    <t>09:14:43:828</t>
  </si>
  <si>
    <t>09:14:43:065</t>
  </si>
  <si>
    <t>09:14:36:176</t>
  </si>
  <si>
    <t>09:14:48:105</t>
  </si>
  <si>
    <t>09:14:48:990</t>
  </si>
  <si>
    <t>09:14:36:034</t>
  </si>
  <si>
    <t>09:14:35:081</t>
  </si>
  <si>
    <t>09:14:44:229</t>
  </si>
  <si>
    <t>09:14:52:051</t>
  </si>
  <si>
    <t>09:14:49:520</t>
  </si>
  <si>
    <t>09:14:42:380</t>
  </si>
  <si>
    <t>09:14:42:192</t>
  </si>
  <si>
    <t>09:14:38:045</t>
  </si>
  <si>
    <t>09:14:41:681</t>
  </si>
  <si>
    <t>09:14:38:359</t>
  </si>
  <si>
    <t>09:14:52:272</t>
  </si>
  <si>
    <t>09:14:46:550</t>
  </si>
  <si>
    <t>09:14:43:920</t>
  </si>
  <si>
    <t>09:14:48:109</t>
  </si>
  <si>
    <t>09:14:47:602</t>
  </si>
  <si>
    <t>09:14:43:857</t>
  </si>
  <si>
    <t>09:14:43:377</t>
  </si>
  <si>
    <t>09:14:36:766</t>
  </si>
  <si>
    <t>09:14:48:225</t>
  </si>
  <si>
    <t>09:14:49:126</t>
  </si>
  <si>
    <t>09:14:36:381</t>
  </si>
  <si>
    <t>09:14:44:743</t>
  </si>
  <si>
    <t>09:14:53:317</t>
  </si>
  <si>
    <t>09:14:49:567</t>
  </si>
  <si>
    <t>09:14:43:189</t>
  </si>
  <si>
    <t>09:14:42:289</t>
  </si>
  <si>
    <t>09:14:38:186</t>
  </si>
  <si>
    <t>09:14:41:882</t>
  </si>
  <si>
    <t>09:14:38:389</t>
  </si>
  <si>
    <t>09:14:52:631</t>
  </si>
  <si>
    <t>09:14:46:734</t>
  </si>
  <si>
    <t>09:14:44:121</t>
  </si>
  <si>
    <t>09:14:46:919</t>
  </si>
  <si>
    <t>09:14:47:756</t>
  </si>
  <si>
    <t>09:14:44:168</t>
  </si>
  <si>
    <t>09:14:44:433</t>
  </si>
  <si>
    <t>09:14:37:705</t>
  </si>
  <si>
    <t>09:14:49:021</t>
  </si>
  <si>
    <t>09:14:49:157</t>
  </si>
  <si>
    <t>09:14:37:187</t>
  </si>
  <si>
    <t>09:14:44:791</t>
  </si>
  <si>
    <t>09:14:53:841</t>
  </si>
  <si>
    <t>09:14:49:954</t>
  </si>
  <si>
    <t>09:14:43:501</t>
  </si>
  <si>
    <t>09:14:42:908</t>
  </si>
  <si>
    <t>09:14:39:283</t>
  </si>
  <si>
    <t>09:14:42:208</t>
  </si>
  <si>
    <t>09:14:38:745</t>
  </si>
  <si>
    <t>09:14:53:441</t>
  </si>
  <si>
    <t>09:14:46:842</t>
  </si>
  <si>
    <t>09:14:44:214</t>
  </si>
  <si>
    <t>09:14:48:945</t>
  </si>
  <si>
    <t>09:14:48:351</t>
  </si>
  <si>
    <t>09:14:48:366</t>
  </si>
  <si>
    <t>09:14:44:183</t>
  </si>
  <si>
    <t>09:14:44:464</t>
  </si>
  <si>
    <t>09:14:38:483</t>
  </si>
  <si>
    <t>09:14:49:142</t>
  </si>
  <si>
    <t>09:14:50:561</t>
  </si>
  <si>
    <t>09:14:37:734</t>
  </si>
  <si>
    <t>09:14:35:158</t>
  </si>
  <si>
    <t>09:14:45:306</t>
  </si>
  <si>
    <t>09:14:54:108</t>
  </si>
  <si>
    <t>09:14:50:499</t>
  </si>
  <si>
    <t>09:14:43:750</t>
  </si>
  <si>
    <t>09:14:43:873</t>
  </si>
  <si>
    <t>09:14:39:520</t>
  </si>
  <si>
    <t>09:14:42:876</t>
  </si>
  <si>
    <t>09:14:38:776</t>
  </si>
  <si>
    <t>09:14:53:642</t>
  </si>
  <si>
    <t>09:14:46:888</t>
  </si>
  <si>
    <t>09:14:44:526</t>
  </si>
  <si>
    <t>09:14:49:317</t>
  </si>
  <si>
    <t>09:14:48:629</t>
  </si>
  <si>
    <t>09:14:48:506</t>
  </si>
  <si>
    <t>09:14:44:681</t>
  </si>
  <si>
    <t>09:14:44:713</t>
  </si>
  <si>
    <t>09:14:38:838</t>
  </si>
  <si>
    <t>09:14:49:815</t>
  </si>
  <si>
    <t>09:14:50:918</t>
  </si>
  <si>
    <t>09:14:37:876</t>
  </si>
  <si>
    <t>09:14:35:663</t>
  </si>
  <si>
    <t>09:14:45:386</t>
  </si>
  <si>
    <t>09:14:54:293</t>
  </si>
  <si>
    <t>09:14:50:545</t>
  </si>
  <si>
    <t>09:14:43:966</t>
  </si>
  <si>
    <t>09:14:44:106</t>
  </si>
  <si>
    <t>09:14:39:613</t>
  </si>
  <si>
    <t>09:14:42:992</t>
  </si>
  <si>
    <t>09:14:39:114</t>
  </si>
  <si>
    <t>09:14:54:042</t>
  </si>
  <si>
    <t>09:14:47:087</t>
  </si>
  <si>
    <t>09:14:45:181</t>
  </si>
  <si>
    <t>09:14:50:717</t>
  </si>
  <si>
    <t>09:14:48:738</t>
  </si>
  <si>
    <t>09:14:49:269</t>
  </si>
  <si>
    <t>09:14:44:759</t>
  </si>
  <si>
    <t>09:14:45:042</t>
  </si>
  <si>
    <t>09:14:39:223</t>
  </si>
  <si>
    <t>09:14:49:907</t>
  </si>
  <si>
    <t>09:14:52:726</t>
  </si>
  <si>
    <t>09:14:37:906</t>
  </si>
  <si>
    <t>09:14:35:803</t>
  </si>
  <si>
    <t>09:14:45:976</t>
  </si>
  <si>
    <t>09:14:50:623</t>
  </si>
  <si>
    <t>09:14:43:983</t>
  </si>
  <si>
    <t>09:14:45:010</t>
  </si>
  <si>
    <t>09:14:39:909</t>
  </si>
  <si>
    <t>09:14:43:640</t>
  </si>
  <si>
    <t>09:14:39:567</t>
  </si>
  <si>
    <t>09:14:47:350</t>
  </si>
  <si>
    <t>09:14:45:570</t>
  </si>
  <si>
    <t>09:14:50:762</t>
  </si>
  <si>
    <t>09:14:48:754</t>
  </si>
  <si>
    <t>09:14:49:985</t>
  </si>
  <si>
    <t>09:14:44:823</t>
  </si>
  <si>
    <t>09:14:45:651</t>
  </si>
  <si>
    <t>09:14:40:064</t>
  </si>
  <si>
    <t>09:14:50:001</t>
  </si>
  <si>
    <t>09:14:52:787</t>
  </si>
  <si>
    <t>09:14:38:091</t>
  </si>
  <si>
    <t>09:14:35:848</t>
  </si>
  <si>
    <t>09:14:46:009</t>
  </si>
  <si>
    <t>09:14:50:978</t>
  </si>
  <si>
    <t>09:14:43:997</t>
  </si>
  <si>
    <t>09:14:45:227</t>
  </si>
  <si>
    <t>09:14:40:605</t>
  </si>
  <si>
    <t>09:14:43:780</t>
  </si>
  <si>
    <t>09:14:39:845</t>
  </si>
  <si>
    <t>09:14:47:572</t>
  </si>
  <si>
    <t>09:14:45:603</t>
  </si>
  <si>
    <t>09:14:51:117</t>
  </si>
  <si>
    <t>09:14:48:925</t>
  </si>
  <si>
    <t>09:14:50:061</t>
  </si>
  <si>
    <t>09:14:45:698</t>
  </si>
  <si>
    <t>09:14:45:914</t>
  </si>
  <si>
    <t>09:14:40:078</t>
  </si>
  <si>
    <t>09:14:50:375</t>
  </si>
  <si>
    <t>09:14:53:146</t>
  </si>
  <si>
    <t>09:14:38:514</t>
  </si>
  <si>
    <t>09:14:36:487</t>
  </si>
  <si>
    <t>09:14:46:272</t>
  </si>
  <si>
    <t>09:14:51:335</t>
  </si>
  <si>
    <t>09:14:44:277</t>
  </si>
  <si>
    <t>09:14:45:711</t>
  </si>
  <si>
    <t>09:14:40:743</t>
  </si>
  <si>
    <t>09:14:45:352</t>
  </si>
  <si>
    <t>09:14:39:893</t>
  </si>
  <si>
    <t>09:14:47:725</t>
  </si>
  <si>
    <t>09:14:45:745</t>
  </si>
  <si>
    <t>09:14:51:413</t>
  </si>
  <si>
    <t>09:14:49:172</t>
  </si>
  <si>
    <t>09:14:50:137</t>
  </si>
  <si>
    <t>09:14:46:750</t>
  </si>
  <si>
    <t>09:14:46:659</t>
  </si>
  <si>
    <t>09:14:40:482</t>
  </si>
  <si>
    <t>09:14:50:962</t>
  </si>
  <si>
    <t>09:14:53:255</t>
  </si>
  <si>
    <t>09:14:38:576</t>
  </si>
  <si>
    <t>09:14:36:797</t>
  </si>
  <si>
    <t>09:14:46:347</t>
  </si>
  <si>
    <t>09:14:51:366</t>
  </si>
  <si>
    <t>09:14:44:697</t>
  </si>
  <si>
    <t>09:14:45:726</t>
  </si>
  <si>
    <t>09:14:40:804</t>
  </si>
  <si>
    <t>09:14:45:493</t>
  </si>
  <si>
    <t>09:14:40:186</t>
  </si>
  <si>
    <t>09:14:47:833</t>
  </si>
  <si>
    <t>09:14:45:758</t>
  </si>
  <si>
    <t>09:14:52:162</t>
  </si>
  <si>
    <t>09:14:49:584</t>
  </si>
  <si>
    <t>09:14:50:358</t>
  </si>
  <si>
    <t>09:14:47:383</t>
  </si>
  <si>
    <t>09:14:46:720</t>
  </si>
  <si>
    <t>09:14:40:867</t>
  </si>
  <si>
    <t>09:14:51:491</t>
  </si>
  <si>
    <t>09:14:53:627</t>
  </si>
  <si>
    <t>09:14:38:669</t>
  </si>
  <si>
    <t>09:14:37:720</t>
  </si>
  <si>
    <t>09:14:46:470</t>
  </si>
  <si>
    <t>09:14:51:709</t>
  </si>
  <si>
    <t>09:14:45:073</t>
  </si>
  <si>
    <t>09:14:46:255</t>
  </si>
  <si>
    <t>09:14:41:539</t>
  </si>
  <si>
    <t>09:14:45:555</t>
  </si>
  <si>
    <t>09:14:40:250</t>
  </si>
  <si>
    <t>09:14:48:645</t>
  </si>
  <si>
    <t>09:14:45:790</t>
  </si>
  <si>
    <t>09:14:52:193</t>
  </si>
  <si>
    <t>09:14:49:709</t>
  </si>
  <si>
    <t>09:14:50:655</t>
  </si>
  <si>
    <t>09:14:47:787</t>
  </si>
  <si>
    <t>09:14:47:040</t>
  </si>
  <si>
    <t>09:14:41:151</t>
  </si>
  <si>
    <t>09:14:51:662</t>
  </si>
  <si>
    <t>09:14:54:122</t>
  </si>
  <si>
    <t>09:14:38:930</t>
  </si>
  <si>
    <t>09:14:38:792</t>
  </si>
  <si>
    <t>09:14:46:643</t>
  </si>
  <si>
    <t>09:14:51:818</t>
  </si>
  <si>
    <t>09:14:45:133</t>
  </si>
  <si>
    <t>09:14:47:335</t>
  </si>
  <si>
    <t>09:14:41:973</t>
  </si>
  <si>
    <t>09:14:45:621</t>
  </si>
  <si>
    <t>09:14:40:651</t>
  </si>
  <si>
    <t>09:14:48:707</t>
  </si>
  <si>
    <t>09:14:46:069</t>
  </si>
  <si>
    <t>09:14:52:989</t>
  </si>
  <si>
    <t>09:14:49:784</t>
  </si>
  <si>
    <t>09:14:50:946</t>
  </si>
  <si>
    <t>09:14:48:194</t>
  </si>
  <si>
    <t>09:14:47:118</t>
  </si>
  <si>
    <t>09:14:41:212</t>
  </si>
  <si>
    <t>09:14:52:942</t>
  </si>
  <si>
    <t>09:14:40:170</t>
  </si>
  <si>
    <t>09:14:39:144</t>
  </si>
  <si>
    <t>09:14:46:840</t>
  </si>
  <si>
    <t>09:14:51:957</t>
  </si>
  <si>
    <t>09:14:45:479</t>
  </si>
  <si>
    <t>09:14:47:430</t>
  </si>
  <si>
    <t>09:14:42:318</t>
  </si>
  <si>
    <t>09:14:45:946</t>
  </si>
  <si>
    <t>09:14:40:683</t>
  </si>
  <si>
    <t>09:14:49:724</t>
  </si>
  <si>
    <t>09:14:46:133</t>
  </si>
  <si>
    <t>09:14:53:022</t>
  </si>
  <si>
    <t>09:14:50:091</t>
  </si>
  <si>
    <t>09:14:51:292</t>
  </si>
  <si>
    <t>09:14:48:335</t>
  </si>
  <si>
    <t>09:14:47:163</t>
  </si>
  <si>
    <t>09:14:41:415</t>
  </si>
  <si>
    <t>09:14:53:394</t>
  </si>
  <si>
    <t>09:14:40:266</t>
  </si>
  <si>
    <t>09:14:39:298</t>
  </si>
  <si>
    <t>09:14:47:134</t>
  </si>
  <si>
    <t>09:14:52:304</t>
  </si>
  <si>
    <t>09:14:46:209</t>
  </si>
  <si>
    <t>09:14:48:124</t>
  </si>
  <si>
    <t>09:14:42:364</t>
  </si>
  <si>
    <t>09:14:46:101</t>
  </si>
  <si>
    <t>09:14:40:963</t>
  </si>
  <si>
    <t>09:14:49:939</t>
  </si>
  <si>
    <t>09:14:46:377</t>
  </si>
  <si>
    <t>09:14:53:488</t>
  </si>
  <si>
    <t>09:14:50:404</t>
  </si>
  <si>
    <t>09:14:52:020</t>
  </si>
  <si>
    <t>09:14:48:538</t>
  </si>
  <si>
    <t>09:14:47:256</t>
  </si>
  <si>
    <t>09:14:42:240</t>
  </si>
  <si>
    <t>09:14:53:996</t>
  </si>
  <si>
    <t>09:14:40:557</t>
  </si>
  <si>
    <t>09:14:39:440</t>
  </si>
  <si>
    <t>09:14:47:510</t>
  </si>
  <si>
    <t>09:14:53:053</t>
  </si>
  <si>
    <t>09:14:47:368</t>
  </si>
  <si>
    <t>09:14:48:879</t>
  </si>
  <si>
    <t>09:14:43:734</t>
  </si>
  <si>
    <t>09:14:46:315</t>
  </si>
  <si>
    <t>09:14:41:074</t>
  </si>
  <si>
    <t>09:14:51:679</t>
  </si>
  <si>
    <t>09:14:46:566</t>
  </si>
  <si>
    <t>09:14:53:858</t>
  </si>
  <si>
    <t>09:14:50:732</t>
  </si>
  <si>
    <t>09:14:52:803</t>
  </si>
  <si>
    <t>09:14:49:096</t>
  </si>
  <si>
    <t>09:14:47:802</t>
  </si>
  <si>
    <t>09:14:42:255</t>
  </si>
  <si>
    <t>09:14:54:167</t>
  </si>
  <si>
    <t>09:14:40:667</t>
  </si>
  <si>
    <t>09:14:39:752</t>
  </si>
  <si>
    <t>09:14:47:648</t>
  </si>
  <si>
    <t>09:14:53:286</t>
  </si>
  <si>
    <t>09:14:47:662</t>
  </si>
  <si>
    <t>09:14:49:188</t>
  </si>
  <si>
    <t>09:14:43:950</t>
  </si>
  <si>
    <t>09:14:46:331</t>
  </si>
  <si>
    <t>09:14:41:755</t>
  </si>
  <si>
    <t>09:14:52:371</t>
  </si>
  <si>
    <t>09:14:47:149</t>
  </si>
  <si>
    <t>09:14:50:793</t>
  </si>
  <si>
    <t>09:14:52:866</t>
  </si>
  <si>
    <t>09:14:49:111</t>
  </si>
  <si>
    <t>09:14:47:848</t>
  </si>
  <si>
    <t>09:14:42:814</t>
  </si>
  <si>
    <t>09:14:54:247</t>
  </si>
  <si>
    <t>09:14:42:037</t>
  </si>
  <si>
    <t>09:14:40:897</t>
  </si>
  <si>
    <t>09:14:48:492</t>
  </si>
  <si>
    <t>09:14:53:550</t>
  </si>
  <si>
    <t>09:14:47:908</t>
  </si>
  <si>
    <t>09:14:49:505</t>
  </si>
  <si>
    <t>09:14:44:059</t>
  </si>
  <si>
    <t>09:14:46:502</t>
  </si>
  <si>
    <t>09:14:41:850</t>
  </si>
  <si>
    <t>09:14:52:647</t>
  </si>
  <si>
    <t>09:14:47:445</t>
  </si>
  <si>
    <t>09:14:50:824</t>
  </si>
  <si>
    <t>09:14:53:182</t>
  </si>
  <si>
    <t>09:14:49:829</t>
  </si>
  <si>
    <t>09:14:48:090</t>
  </si>
  <si>
    <t>09:14:44:137</t>
  </si>
  <si>
    <t>09:14:42:130</t>
  </si>
  <si>
    <t>09:14:41:522</t>
  </si>
  <si>
    <t>09:14:48:691</t>
  </si>
  <si>
    <t>09:14:53:612</t>
  </si>
  <si>
    <t>09:14:48:615</t>
  </si>
  <si>
    <t>09:14:49:675</t>
  </si>
  <si>
    <t>09:14:44:496</t>
  </si>
  <si>
    <t>09:14:46:857</t>
  </si>
  <si>
    <t>09:14:42:097</t>
  </si>
  <si>
    <t>09:14:52:851</t>
  </si>
  <si>
    <t>09:14:47:539</t>
  </si>
  <si>
    <t>09:14:51:399</t>
  </si>
  <si>
    <t>09:14:50:047</t>
  </si>
  <si>
    <t>09:14:48:146</t>
  </si>
  <si>
    <t>09:14:44:728</t>
  </si>
  <si>
    <t>09:14:42:442</t>
  </si>
  <si>
    <t>09:14:42:177</t>
  </si>
  <si>
    <t>09:14:49:301</t>
  </si>
  <si>
    <t>09:14:53:703</t>
  </si>
  <si>
    <t>09:14:49:379</t>
  </si>
  <si>
    <t>09:14:49:861</t>
  </si>
  <si>
    <t>09:14:44:853</t>
  </si>
  <si>
    <t>09:14:46:995</t>
  </si>
  <si>
    <t>09:14:42:334</t>
  </si>
  <si>
    <t>09:14:54:058</t>
  </si>
  <si>
    <t>09:14:47:616</t>
  </si>
  <si>
    <t>09:14:51:600</t>
  </si>
  <si>
    <t>09:14:50:199</t>
  </si>
  <si>
    <t>09:14:48:431</t>
  </si>
  <si>
    <t>09:14:45:667</t>
  </si>
  <si>
    <t>09:14:42:503</t>
  </si>
  <si>
    <t>09:14:42:519</t>
  </si>
  <si>
    <t>09:14:49:878</t>
  </si>
  <si>
    <t>09:14:49:599</t>
  </si>
  <si>
    <t>09:14:50:310</t>
  </si>
  <si>
    <t>09:14:45:122</t>
  </si>
  <si>
    <t>09:14:47:195</t>
  </si>
  <si>
    <t>09:14:42:394</t>
  </si>
  <si>
    <t>09:14:54:137</t>
  </si>
  <si>
    <t>09:14:48:599</t>
  </si>
  <si>
    <t>09:14:51:616</t>
  </si>
  <si>
    <t>09:14:50:278</t>
  </si>
  <si>
    <t>09:14:48:554</t>
  </si>
  <si>
    <t>09:14:47:986</t>
  </si>
  <si>
    <t>09:14:43:393</t>
  </si>
  <si>
    <t>09:14:42:583</t>
  </si>
  <si>
    <t>09:14:50:262</t>
  </si>
  <si>
    <t>09:14:49:754</t>
  </si>
  <si>
    <t>09:14:50:484</t>
  </si>
  <si>
    <t>09:14:45:149</t>
  </si>
  <si>
    <t>09:14:48:786</t>
  </si>
  <si>
    <t>09:14:42:428</t>
  </si>
  <si>
    <t>09:14:48:873</t>
  </si>
  <si>
    <t>09:14:51:880</t>
  </si>
  <si>
    <t>09:14:50:671</t>
  </si>
  <si>
    <t>09:14:49:285</t>
  </si>
  <si>
    <t>09:14:48:210</t>
  </si>
  <si>
    <t>09:14:43:626</t>
  </si>
  <si>
    <t>09:14:42:691</t>
  </si>
  <si>
    <t>09:14:50:687</t>
  </si>
  <si>
    <t>09:14:50:216</t>
  </si>
  <si>
    <t>09:14:50:705</t>
  </si>
  <si>
    <t>09:14:45:509</t>
  </si>
  <si>
    <t>09:14:49:552</t>
  </si>
  <si>
    <t>09:14:42:844</t>
  </si>
  <si>
    <t>09:14:48:894</t>
  </si>
  <si>
    <t>09:14:52:523</t>
  </si>
  <si>
    <t>09:14:51:040</t>
  </si>
  <si>
    <t>09:14:49:411</t>
  </si>
  <si>
    <t>09:14:48:521</t>
  </si>
  <si>
    <t>09:14:44:776</t>
  </si>
  <si>
    <t>09:14:43:811</t>
  </si>
  <si>
    <t>09:14:50:838</t>
  </si>
  <si>
    <t>09:14:50:438</t>
  </si>
  <si>
    <t>09:14:51:776</t>
  </si>
  <si>
    <t>09:14:46:392</t>
  </si>
  <si>
    <t>09:14:50:467</t>
  </si>
  <si>
    <t>09:14:43:034</t>
  </si>
  <si>
    <t>09:14:49:080</t>
  </si>
  <si>
    <t>09:14:53:271</t>
  </si>
  <si>
    <t>09:14:51:259</t>
  </si>
  <si>
    <t>09:14:50:121</t>
  </si>
  <si>
    <t>09:14:48:661</t>
  </si>
  <si>
    <t>09:14:44:870</t>
  </si>
  <si>
    <t>09:14:44:090</t>
  </si>
  <si>
    <t>09:14:51:865</t>
  </si>
  <si>
    <t>09:14:50:592</t>
  </si>
  <si>
    <t>09:14:52:432</t>
  </si>
  <si>
    <t>09:14:46:454</t>
  </si>
  <si>
    <t>09:14:51:568</t>
  </si>
  <si>
    <t>09:14:43:546</t>
  </si>
  <si>
    <t>09:14:49:427</t>
  </si>
  <si>
    <t>09:14:53:888</t>
  </si>
  <si>
    <t>09:14:51:350</t>
  </si>
  <si>
    <t>09:14:50:183</t>
  </si>
  <si>
    <t>09:14:48:832</t>
  </si>
  <si>
    <t>09:14:45:539</t>
  </si>
  <si>
    <t>09:14:44:325</t>
  </si>
  <si>
    <t>09:14:51:909</t>
  </si>
  <si>
    <t>09:14:50:814</t>
  </si>
  <si>
    <t>09:14:52:462</t>
  </si>
  <si>
    <t>09:14:47:071</t>
  </si>
  <si>
    <t>09:14:51:743</t>
  </si>
  <si>
    <t>09:14:44:512</t>
  </si>
  <si>
    <t>09:14:49:458</t>
  </si>
  <si>
    <t>09:14:53:966</t>
  </si>
  <si>
    <t>09:14:52:035</t>
  </si>
  <si>
    <t>09:14:50:452</t>
  </si>
  <si>
    <t>09:14:48:850</t>
  </si>
  <si>
    <t>09:14:46:363</t>
  </si>
  <si>
    <t>09:14:44:340</t>
  </si>
  <si>
    <t>09:14:52:066</t>
  </si>
  <si>
    <t>09:14:51:071</t>
  </si>
  <si>
    <t>09:14:52:493</t>
  </si>
  <si>
    <t>09:14:47:414</t>
  </si>
  <si>
    <t>09:14:51:833</t>
  </si>
  <si>
    <t>09:14:44:916</t>
  </si>
  <si>
    <t>09:14:49:923</t>
  </si>
  <si>
    <t>09:14:54:185</t>
  </si>
  <si>
    <t>09:14:52:208</t>
  </si>
  <si>
    <t>09:14:50:577</t>
  </si>
  <si>
    <t>09:14:49:051</t>
  </si>
  <si>
    <t>09:14:46:407</t>
  </si>
  <si>
    <t>09:14:44:650</t>
  </si>
  <si>
    <t>09:14:52:130</t>
  </si>
  <si>
    <t>09:14:51:133</t>
  </si>
  <si>
    <t>09:14:53:131</t>
  </si>
  <si>
    <t>09:14:47:677</t>
  </si>
  <si>
    <t>09:14:52:105</t>
  </si>
  <si>
    <t>09:14:45:212</t>
  </si>
  <si>
    <t>09:14:50:231</t>
  </si>
  <si>
    <t>09:14:54:262</t>
  </si>
  <si>
    <t>09:14:52:355</t>
  </si>
  <si>
    <t>09:14:51:024</t>
  </si>
  <si>
    <t>09:14:49:397</t>
  </si>
  <si>
    <t>09:14:46:872</t>
  </si>
  <si>
    <t>09:14:46:240</t>
  </si>
  <si>
    <t>09:14:53:037</t>
  </si>
  <si>
    <t>09:14:51:201</t>
  </si>
  <si>
    <t>09:14:53:333</t>
  </si>
  <si>
    <t>09:14:48:816</t>
  </si>
  <si>
    <t>09:14:52:114</t>
  </si>
  <si>
    <t>09:14:45:448</t>
  </si>
  <si>
    <t>09:14:50:900</t>
  </si>
  <si>
    <t>09:14:53:008</t>
  </si>
  <si>
    <t>09:14:51:428</t>
  </si>
  <si>
    <t>09:14:49:645</t>
  </si>
  <si>
    <t>09:14:46:934</t>
  </si>
  <si>
    <t>09:14:46:519</t>
  </si>
  <si>
    <t>09:14:53:068</t>
  </si>
  <si>
    <t>09:14:51:304</t>
  </si>
  <si>
    <t>09:14:54:011</t>
  </si>
  <si>
    <t>09:14:49:892</t>
  </si>
  <si>
    <t>09:14:52:241</t>
  </si>
  <si>
    <t>09:14:45:773</t>
  </si>
  <si>
    <t>09:14:51:102</t>
  </si>
  <si>
    <t>09:14:51:633</t>
  </si>
  <si>
    <t>09:14:51:553</t>
  </si>
  <si>
    <t>09:14:47:025</t>
  </si>
  <si>
    <t>09:14:46:534</t>
  </si>
  <si>
    <t>09:14:53:224</t>
  </si>
  <si>
    <t>09:14:51:973</t>
  </si>
  <si>
    <t>09:14:54:219</t>
  </si>
  <si>
    <t>09:14:50:294</t>
  </si>
  <si>
    <t>09:14:52:389</t>
  </si>
  <si>
    <t>09:14:46:767</t>
  </si>
  <si>
    <t>09:14:51:786</t>
  </si>
  <si>
    <t>09:14:52:259</t>
  </si>
  <si>
    <t>09:14:51:693</t>
  </si>
  <si>
    <t>09:14:47:179</t>
  </si>
  <si>
    <t>09:14:46:673</t>
  </si>
  <si>
    <t>09:14:53:364</t>
  </si>
  <si>
    <t>09:14:52:082</t>
  </si>
  <si>
    <t>09:14:50:390</t>
  </si>
  <si>
    <t>09:14:52:974</t>
  </si>
  <si>
    <t>09:14:47:476</t>
  </si>
  <si>
    <t>09:14:51:925</t>
  </si>
  <si>
    <t>09:14:52:538</t>
  </si>
  <si>
    <t>09:14:52:554</t>
  </si>
  <si>
    <t>09:14:47:970</t>
  </si>
  <si>
    <t>09:14:47:587</t>
  </si>
  <si>
    <t>09:14:52:147</t>
  </si>
  <si>
    <t>09:14:50:993</t>
  </si>
  <si>
    <t>09:14:53:688</t>
  </si>
  <si>
    <t>09:14:47:740</t>
  </si>
  <si>
    <t>09:14:52:447</t>
  </si>
  <si>
    <t>09:14:53:410</t>
  </si>
  <si>
    <t>09:14:52:694</t>
  </si>
  <si>
    <t>09:14:48:675</t>
  </si>
  <si>
    <t>09:14:47:632</t>
  </si>
  <si>
    <t>09:14:52:600</t>
  </si>
  <si>
    <t>09:14:51:086</t>
  </si>
  <si>
    <t>09:14:53:811</t>
  </si>
  <si>
    <t>09:14:48:034</t>
  </si>
  <si>
    <t>09:14:52:662</t>
  </si>
  <si>
    <t>09:14:53:517</t>
  </si>
  <si>
    <t>09:14:53:672</t>
  </si>
  <si>
    <t>09:14:49:474</t>
  </si>
  <si>
    <t>09:14:47:771</t>
  </si>
  <si>
    <t>09:14:52:821</t>
  </si>
  <si>
    <t>09:14:51:243</t>
  </si>
  <si>
    <t>09:14:53:980</t>
  </si>
  <si>
    <t>09:14:48:129</t>
  </si>
  <si>
    <t>09:14:53:099</t>
  </si>
  <si>
    <t>09:14:53:950</t>
  </si>
  <si>
    <t>09:14:53:798</t>
  </si>
  <si>
    <t>09:14:49:630</t>
  </si>
  <si>
    <t>09:14:48:162</t>
  </si>
  <si>
    <t>09:14:53:194</t>
  </si>
  <si>
    <t>09:14:51:273</t>
  </si>
  <si>
    <t>09:14:48:769</t>
  </si>
  <si>
    <t>09:14:53:567</t>
  </si>
  <si>
    <t>09:14:54:091</t>
  </si>
  <si>
    <t>09:14:49:691</t>
  </si>
  <si>
    <t>09:14:48:289</t>
  </si>
  <si>
    <t>09:14:53:534</t>
  </si>
  <si>
    <t>09:14:52:177</t>
  </si>
  <si>
    <t>09:14:49:332</t>
  </si>
  <si>
    <t>09:14:54:279</t>
  </si>
  <si>
    <t>09:14:49:845</t>
  </si>
  <si>
    <t>09:14:49:006</t>
  </si>
  <si>
    <t>09:14:53:827</t>
  </si>
  <si>
    <t>09:14:52:745</t>
  </si>
  <si>
    <t>09:14:49:660</t>
  </si>
  <si>
    <t>09:14:50:016</t>
  </si>
  <si>
    <t>09:14:49:443</t>
  </si>
  <si>
    <t>09:14:54:074</t>
  </si>
  <si>
    <t>09:14:52:772</t>
  </si>
  <si>
    <t>09:14:49:769</t>
  </si>
  <si>
    <t>09:14:50:342</t>
  </si>
  <si>
    <t>09:14:49:616</t>
  </si>
  <si>
    <t>09:14:54:231</t>
  </si>
  <si>
    <t>09:14:52:927</t>
  </si>
  <si>
    <t>09:14:50:152</t>
  </si>
  <si>
    <t>09:14:50:526</t>
  </si>
  <si>
    <t>09:14:49:799</t>
  </si>
  <si>
    <t>09:14:50:608</t>
  </si>
  <si>
    <t>09:14:50:530</t>
  </si>
  <si>
    <t>09:14:50:076</t>
  </si>
  <si>
    <t>09:14:50:747</t>
  </si>
  <si>
    <t>09:14:50:884</t>
  </si>
  <si>
    <t>09:14:50:246</t>
  </si>
  <si>
    <t>09:14:50:778</t>
  </si>
  <si>
    <t>09:14:51:057</t>
  </si>
  <si>
    <t>09:14:50:326</t>
  </si>
  <si>
    <t>09:14:51:212</t>
  </si>
  <si>
    <t>09:14:51:444</t>
  </si>
  <si>
    <t>09:14:51:506</t>
  </si>
  <si>
    <t>09:14:51:539</t>
  </si>
  <si>
    <t>09:14:51:759</t>
  </si>
  <si>
    <t>09:14:51:584</t>
  </si>
  <si>
    <t>09:14:52:320</t>
  </si>
  <si>
    <t>09:14:52:004</t>
  </si>
  <si>
    <t>09:14:51:724</t>
  </si>
  <si>
    <t>09:14:52:478</t>
  </si>
  <si>
    <t>09:14:52:509</t>
  </si>
  <si>
    <t>09:14:52:225</t>
  </si>
  <si>
    <t>09:14:52:757</t>
  </si>
  <si>
    <t>09:14:52:679</t>
  </si>
  <si>
    <t>09:14:52:416</t>
  </si>
  <si>
    <t>09:14:53:163</t>
  </si>
  <si>
    <t>09:14:52:912</t>
  </si>
  <si>
    <t>09:14:52:569</t>
  </si>
  <si>
    <t>09:14:53:209</t>
  </si>
  <si>
    <t>09:14:53:504</t>
  </si>
  <si>
    <t>09:14:52:584</t>
  </si>
  <si>
    <t>09:14:53:302</t>
  </si>
  <si>
    <t>09:14:53:718</t>
  </si>
  <si>
    <t>09:14:52:616</t>
  </si>
  <si>
    <t>09:14:53:348</t>
  </si>
  <si>
    <t>09:14:53:766</t>
  </si>
  <si>
    <t>09:14:52:882</t>
  </si>
  <si>
    <t>09:14:53:426</t>
  </si>
  <si>
    <t>09:14:54:028</t>
  </si>
  <si>
    <t>09:14:52:959</t>
  </si>
  <si>
    <t>09:14:53:457</t>
  </si>
  <si>
    <t>09:14:53:734</t>
  </si>
  <si>
    <t>09:14:53:581</t>
  </si>
  <si>
    <t>09:14:53:903</t>
  </si>
  <si>
    <t>09:14:53:874</t>
  </si>
  <si>
    <t>09:14:53:920</t>
  </si>
  <si>
    <t>09:14:54:324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</si>
</sst>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1"/>
      <name val="Calibri"/>
    </font>
  </fonts>
  <fills count="9">
    <fill>
      <patternFill patternType="none"/>
    </fill>
    <fill>
      <patternFill patternType="gray125"/>
    </fill>
    <fill>
      <patternFill patternType="solid">
        <fgColor rgb="FFD3D3D3" tint="0"/>
      </patternFill>
    </fill>
    <fill>
      <patternFill patternType="solid">
        <fgColor rgb="FF2195F2" tint="0"/>
      </patternFill>
    </fill>
    <fill>
      <patternFill patternType="solid">
        <fgColor rgb="FFF34336" tint="0"/>
      </patternFill>
    </fill>
    <fill>
      <patternFill patternType="solid">
        <fgColor rgb="FFFEC007" tint="0"/>
      </patternFill>
    </fill>
    <fill>
      <patternFill patternType="solid">
        <fgColor rgb="FF607D8A" tint="0"/>
      </patternFill>
    </fill>
    <fill>
      <patternFill patternType="solid">
        <fgColor rgb="FF00BBD3" tint="0"/>
      </patternFill>
    </fill>
    <fill>
      <patternFill patternType="solid">
        <fgColor rgb="FFFFC0C0" tint="0"/>
      </patternFill>
    </fill>
  </fills>
  <borders count="6">
    <border>
      <left/>
      <right/>
      <top/>
      <bottom/>
      <diagonal/>
    </border>
    <border>
      <left style="thick">
        <color rgb="FF2195F2" tint="0"/>
      </left>
      <right style="thick">
        <color rgb="FF2195F2" tint="0"/>
      </right>
      <top style="thick">
        <color rgb="FF2195F2" tint="0"/>
      </top>
      <bottom style="thick">
        <color rgb="FF2195F2" tint="0"/>
      </bottom>
      <diagonal/>
    </border>
    <border>
      <left style="thick">
        <color rgb="FFF34336" tint="0"/>
      </left>
      <right style="thick">
        <color rgb="FFF34336" tint="0"/>
      </right>
      <top style="thick">
        <color rgb="FFF34336" tint="0"/>
      </top>
      <bottom style="thick">
        <color rgb="FFF34336" tint="0"/>
      </bottom>
      <diagonal/>
    </border>
    <border>
      <left style="thick">
        <color rgb="FFFEC007" tint="0"/>
      </left>
      <right style="thick">
        <color rgb="FFFEC007" tint="0"/>
      </right>
      <top style="thick">
        <color rgb="FFFEC007" tint="0"/>
      </top>
      <bottom style="thick">
        <color rgb="FFFEC007" tint="0"/>
      </bottom>
      <diagonal/>
    </border>
    <border>
      <left style="thick">
        <color rgb="FF607D8A" tint="0"/>
      </left>
      <right style="thick">
        <color rgb="FF607D8A" tint="0"/>
      </right>
      <top style="thick">
        <color rgb="FF607D8A" tint="0"/>
      </top>
      <bottom style="thick">
        <color rgb="FF607D8A" tint="0"/>
      </bottom>
      <diagonal/>
    </border>
    <border>
      <left style="thick">
        <color rgb="FF00BBD3" tint="0"/>
      </left>
      <right style="thick">
        <color rgb="FF00BBD3" tint="0"/>
      </right>
      <top style="thick">
        <color rgb="FF00BBD3" tint="0"/>
      </top>
      <bottom style="thick">
        <color rgb="FF00BBD3" tint="0"/>
      </bottom>
      <diagonal/>
    </border>
  </borders>
  <cellStyleXfs count="1">
    <xf numFmtId="0" fontId="0"/>
  </cellStyleXfs>
  <cellXfs count="22">
    <xf numFmtId="0" applyNumberFormat="1" fontId="0" applyFont="1" xfId="0" applyProtection="1"/>
    <xf numFmtId="0" applyNumberFormat="1" fontId="0" applyFont="1" fillId="2" applyFill="1" xfId="0" applyProtection="1" applyAlignment="1">
      <alignment horizontal="center"/>
    </xf>
    <xf numFmtId="0" applyNumberFormat="1" fontId="1" applyFont="1" fillId="3" applyFill="1" xfId="0" applyProtection="1" applyAlignment="1">
      <alignment horizontal="center"/>
    </xf>
    <xf numFmtId="0" applyNumberFormat="1" fontId="1" applyFont="1" fillId="4" applyFill="1" xfId="0" applyProtection="1" applyAlignment="1">
      <alignment horizontal="center"/>
    </xf>
    <xf numFmtId="0" applyNumberFormat="1" fontId="1" applyFont="1" fillId="5" applyFill="1" xfId="0" applyProtection="1" applyAlignment="1">
      <alignment horizontal="center"/>
    </xf>
    <xf numFmtId="0" applyNumberFormat="1" fontId="1" applyFont="1" fillId="6" applyFill="1" xfId="0" applyProtection="1" applyAlignment="1">
      <alignment horizontal="center"/>
    </xf>
    <xf numFmtId="0" applyNumberFormat="1" fontId="1" applyFont="1" fillId="7" applyFill="1" xfId="0" applyProtection="1" applyAlignment="1">
      <alignment horizontal="center"/>
    </xf>
    <xf numFmtId="0" applyNumberFormat="1" fontId="1" applyFont="1" borderId="1" applyBorder="1" xfId="0" applyProtection="1" applyAlignment="1">
      <alignment horizontal="center"/>
    </xf>
    <xf numFmtId="0" applyNumberFormat="1" fontId="1" applyFont="1" borderId="2" applyBorder="1" xfId="0" applyProtection="1" applyAlignment="1">
      <alignment horizontal="center"/>
    </xf>
    <xf numFmtId="0" applyNumberFormat="1" fontId="1" applyFont="1" borderId="3" applyBorder="1" xfId="0" applyProtection="1" applyAlignment="1">
      <alignment horizontal="center"/>
    </xf>
    <xf numFmtId="0" applyNumberFormat="1" fontId="1" applyFont="1" borderId="4" applyBorder="1" xfId="0" applyProtection="1" applyAlignment="1">
      <alignment horizontal="center"/>
    </xf>
    <xf numFmtId="0" applyNumberFormat="1" fontId="1" applyFont="1" borderId="5" applyBorder="1" xfId="0" applyProtection="1" applyAlignment="1">
      <alignment horizontal="center"/>
    </xf>
    <xf numFmtId="0" applyNumberFormat="1" fontId="0" applyFont="1" fillId="3" applyFill="1" xfId="0" applyProtection="1"/>
    <xf numFmtId="0" applyNumberFormat="1" fontId="0" applyFont="1" fillId="4" applyFill="1" xfId="0" applyProtection="1"/>
    <xf numFmtId="0" applyNumberFormat="1" fontId="0" applyFont="1" fillId="5" applyFill="1" xfId="0" applyProtection="1"/>
    <xf numFmtId="0" applyNumberFormat="1" fontId="0" applyFont="1" fillId="6" applyFill="1" xfId="0" applyProtection="1"/>
    <xf numFmtId="0" applyNumberFormat="1" fontId="0" applyFont="1" fillId="7" applyFill="1" xfId="0" applyProtection="1"/>
    <xf numFmtId="0" applyNumberFormat="1" fontId="1" applyFont="1" fillId="8" applyFill="1" borderId="1" applyBorder="1" xfId="0" applyProtection="1" applyAlignment="1">
      <alignment horizontal="center"/>
    </xf>
    <xf numFmtId="0" applyNumberFormat="1" fontId="1" applyFont="1" fillId="8" applyFill="1" borderId="2" applyBorder="1" xfId="0" applyProtection="1" applyAlignment="1">
      <alignment horizontal="center"/>
    </xf>
    <xf numFmtId="0" applyNumberFormat="1" fontId="1" applyFont="1" fillId="8" applyFill="1" borderId="3" applyBorder="1" xfId="0" applyProtection="1" applyAlignment="1">
      <alignment horizontal="center"/>
    </xf>
    <xf numFmtId="0" applyNumberFormat="1" fontId="1" applyFont="1" fillId="8" applyFill="1" borderId="4" applyBorder="1" xfId="0" applyProtection="1" applyAlignment="1">
      <alignment horizontal="center"/>
    </xf>
    <xf numFmtId="0" applyNumberFormat="1" fontId="1" applyFont="1" fillId="8" applyFill="1" borderId="5" applyBorder="1" xfId="0" applyProtection="1" applyAlignment="1">
      <alignment horizontal="center"/>
    </xf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view3D>
      <c:rotX val="30"/>
      <c:rotY val="20"/>
      <c:perspective val="30"/>
    </c:view3D>
    <c:plotArea>
      <c:layout/>
      <c:pie3DChart>
        <c:dLbls>
          <c:showLegendKey val="1"/>
          <c:showVal val="1"/>
          <c:showCatName val="0"/>
          <c:showSerName val="0"/>
          <c:showPercent val="1"/>
          <c:showBubbleSize val="0"/>
          <c:separator>
</c:separator>
          <c:showLeaderLines val="0"/>
        </c:dLbls>
        <c:varyColors val="1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explosion val="25"/>
          <c:cat>
            <c:numRef>
              <c:f>'Genel Tablo'!$S$2:$S$6</c:f>
            </c:numRef>
          </c:cat>
          <c:val>
            <c:numRef>
              <c:f>'Genel Tablo'!$T$2:$T$6</c:f>
            </c:numRef>
          </c:val>
          <dPt>
            <idx val="0"/>
            <spPr>
              <solidFill xmlns="http://schemas.openxmlformats.org/drawingml/2006/main">
                <srgbClr val="2195F2"/>
              </solidFill>
            </spPr>
          </dPt>
          <dPt>
            <idx val="1"/>
            <spPr>
              <solidFill xmlns="http://schemas.openxmlformats.org/drawingml/2006/main">
                <srgbClr val="F34336"/>
              </solidFill>
            </spPr>
          </dPt>
          <dPt>
            <idx val="2"/>
            <spPr>
              <solidFill xmlns="http://schemas.openxmlformats.org/drawingml/2006/main">
                <srgbClr val="FEC007"/>
              </solidFill>
            </spPr>
          </dPt>
          <dPt>
            <idx val="3"/>
            <spPr>
              <solidFill xmlns="http://schemas.openxmlformats.org/drawingml/2006/main">
                <srgbClr val="607D8A"/>
              </solidFill>
            </spPr>
          </dPt>
          <dPt>
            <idx val="4"/>
            <spPr>
              <solidFill xmlns="http://schemas.openxmlformats.org/drawingml/2006/main">
                <srgbClr val="00BBD3"/>
              </solidFill>
            </spPr>
          </dPt>
        </ser>
      </c:pie3DChart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SUREC_4</c:v>
          </c:tx>
          <c:marker>
            <c:symbol val="square"/>
          </c:marker>
          <c:cat>
            <c:numRef>
              <c:f>'Boyut Tablosu'!$J$2:$J$315</c:f>
            </c:numRef>
          </c:cat>
          <c:val>
            <c:numRef>
              <c:f>'Boyut Tablosu'!$K$2:$K$315</c:f>
            </c:numRef>
          </c:val>
          <c:smooth val="0"/>
        </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SUREC_5</c:v>
          </c:tx>
          <c:marker>
            <c:symbol val="square"/>
          </c:marker>
          <c:cat>
            <c:numRef>
              <c:f>'Boyut Tablosu'!$M$2:$M$342</c:f>
            </c:numRef>
          </c:cat>
          <c:val>
            <c:numRef>
              <c:f>'Boyut Tablosu'!$N$2:$N$342</c:f>
            </c:numRef>
          </c:val>
          <c:smooth val="0"/>
        </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SISTEM_1</c:v>
          </c:tx>
          <c:marker>
            <c:symbol val="square"/>
          </c:marker>
          <c:cat>
            <c:numRef>
              <c:f>'Boyut Tablosu'!$P$2:$P$332</c:f>
            </c:numRef>
          </c:cat>
          <c:val>
            <c:numRef>
              <c:f>'Boyut Tablosu'!$Q$2:$Q$332</c:f>
            </c:numRef>
          </c:val>
          <c:smooth val="0"/>
        </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SISTEM_2</c:v>
          </c:tx>
          <c:marker>
            <c:symbol val="square"/>
          </c:marker>
          <c:cat>
            <c:numRef>
              <c:f>'Boyut Tablosu'!$S$2:$S$314</c:f>
            </c:numRef>
          </c:cat>
          <c:val>
            <c:numRef>
              <c:f>'Boyut Tablosu'!$T$2:$T$314</c:f>
            </c:numRef>
          </c:val>
          <c:smooth val="0"/>
        </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SISTEM_3</c:v>
          </c:tx>
          <c:marker>
            <c:symbol val="square"/>
          </c:marker>
          <c:cat>
            <c:numRef>
              <c:f>'Boyut Tablosu'!$V$2:$V$343</c:f>
            </c:numRef>
          </c:cat>
          <c:val>
            <c:numRef>
              <c:f>'Boyut Tablosu'!$W$2:$W$343</c:f>
            </c:numRef>
          </c:val>
          <c:smooth val="0"/>
        </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SISTEM_4</c:v>
          </c:tx>
          <c:marker>
            <c:symbol val="square"/>
          </c:marker>
          <c:cat>
            <c:numRef>
              <c:f>'Boyut Tablosu'!$Y$2:$Y$349</c:f>
            </c:numRef>
          </c:cat>
          <c:val>
            <c:numRef>
              <c:f>'Boyut Tablosu'!$Z$2:$Z$349</c:f>
            </c:numRef>
          </c:val>
          <c:smooth val="0"/>
        </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SISTEM_5</c:v>
          </c:tx>
          <c:marker>
            <c:symbol val="square"/>
          </c:marker>
          <c:cat>
            <c:numRef>
              <c:f>'Boyut Tablosu'!$AB$2:$AB$351</c:f>
            </c:numRef>
          </c:cat>
          <c:val>
            <c:numRef>
              <c:f>'Boyut Tablosu'!$AC$2:$AC$351</c:f>
            </c:numRef>
          </c:val>
          <c:smooth val="0"/>
        </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NAVIGASYON_1</c:v>
          </c:tx>
          <c:marker>
            <c:symbol val="square"/>
          </c:marker>
          <c:cat>
            <c:numRef>
              <c:f>'Boyut Tablosu'!$AE$2:$AE$331</c:f>
            </c:numRef>
          </c:cat>
          <c:val>
            <c:numRef>
              <c:f>'Boyut Tablosu'!$AF$2:$AF$331</c:f>
            </c:numRef>
          </c:val>
          <c:smooth val="0"/>
        </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NAVIGASYON_2</c:v>
          </c:tx>
          <c:marker>
            <c:symbol val="square"/>
          </c:marker>
          <c:cat>
            <c:numRef>
              <c:f>'Boyut Tablosu'!$AH$2:$AH$326</c:f>
            </c:numRef>
          </c:cat>
          <c:val>
            <c:numRef>
              <c:f>'Boyut Tablosu'!$AI$2:$AI$326</c:f>
            </c:numRef>
          </c:val>
          <c:smooth val="0"/>
        </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NAVIGASYON_3</c:v>
          </c:tx>
          <c:marker>
            <c:symbol val="square"/>
          </c:marker>
          <c:cat>
            <c:numRef>
              <c:f>'Boyut Tablosu'!$AK$2:$AK$367</c:f>
            </c:numRef>
          </c:cat>
          <c:val>
            <c:numRef>
              <c:f>'Boyut Tablosu'!$AL$2:$AL$367</c:f>
            </c:numRef>
          </c:val>
          <c:smooth val="0"/>
        </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barChart>
        <c:barDir val="col"/>
        <c:grouping val="clustered"/>
        <c:varyColors val="0"/>
        <ser xmlns="http://schemas.openxmlformats.org/drawingml/2006/chart">
          <c:idx val="0"/>
          <c:order val="0"/>
          <c:tx>
            <c:v>YZB_SURECLER</c:v>
          </c:tx>
          <c:invertIfNegative val="0"/>
          <c:cat>
            <c:numRef>
              <c:f>'Genel Tablo'!$B$2:$B$6</c:f>
            </c:numRef>
          </c:cat>
          <c:val>
            <c:numRef>
              <c:f>'Genel Tablo'!$C$2:$C$6</c:f>
            </c:numRef>
          </c:val>
          <c:spPr>
            <a:solidFill>
              <a:srgbClr val="2195F2"/>
            </a:solidFill>
          </c:spPr>
        </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NAVIGASYON_4</c:v>
          </c:tx>
          <c:marker>
            <c:symbol val="square"/>
          </c:marker>
          <c:cat>
            <c:numRef>
              <c:f>'Boyut Tablosu'!$AN$2:$AN$370</c:f>
            </c:numRef>
          </c:cat>
          <c:val>
            <c:numRef>
              <c:f>'Boyut Tablosu'!$AO$2:$AO$370</c:f>
            </c:numRef>
          </c:val>
          <c:smooth val="0"/>
        </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NAVIGASYON_5</c:v>
          </c:tx>
          <c:marker>
            <c:symbol val="square"/>
          </c:marker>
          <c:cat>
            <c:numRef>
              <c:f>'Boyut Tablosu'!$AQ$2:$AQ$311</c:f>
            </c:numRef>
          </c:cat>
          <c:val>
            <c:numRef>
              <c:f>'Boyut Tablosu'!$AR$2:$AR$311</c:f>
            </c:numRef>
          </c:val>
          <c:smooth val="0"/>
        </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GPS_1</c:v>
          </c:tx>
          <c:marker>
            <c:symbol val="square"/>
          </c:marker>
          <c:cat>
            <c:numRef>
              <c:f>'Boyut Tablosu'!$AT$2:$AT$310</c:f>
            </c:numRef>
          </c:cat>
          <c:val>
            <c:numRef>
              <c:f>'Boyut Tablosu'!$AU$2:$AU$310</c:f>
            </c:numRef>
          </c:val>
          <c:smooth val="0"/>
        </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GPS_2</c:v>
          </c:tx>
          <c:marker>
            <c:symbol val="square"/>
          </c:marker>
          <c:cat>
            <c:numRef>
              <c:f>'Boyut Tablosu'!$AW$2:$AW$345</c:f>
            </c:numRef>
          </c:cat>
          <c:val>
            <c:numRef>
              <c:f>'Boyut Tablosu'!$AX$2:$AX$345</c:f>
            </c:numRef>
          </c:val>
          <c:smooth val="0"/>
        </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GPS_3</c:v>
          </c:tx>
          <c:marker>
            <c:symbol val="square"/>
          </c:marker>
          <c:cat>
            <c:numRef>
              <c:f>'Boyut Tablosu'!$AZ$2:$AZ$320</c:f>
            </c:numRef>
          </c:cat>
          <c:val>
            <c:numRef>
              <c:f>'Boyut Tablosu'!$BA$2:$BA$320</c:f>
            </c:numRef>
          </c:val>
          <c:smooth val="0"/>
        </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GPS_4</c:v>
          </c:tx>
          <c:marker>
            <c:symbol val="square"/>
          </c:marker>
          <c:cat>
            <c:numRef>
              <c:f>'Boyut Tablosu'!$BC$2:$BC$333</c:f>
            </c:numRef>
          </c:cat>
          <c:val>
            <c:numRef>
              <c:f>'Boyut Tablosu'!$BD$2:$BD$333</c:f>
            </c:numRef>
          </c:val>
          <c:smooth val="0"/>
        </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GPS_5</c:v>
          </c:tx>
          <c:marker>
            <c:symbol val="square"/>
          </c:marker>
          <c:cat>
            <c:numRef>
              <c:f>'Boyut Tablosu'!$BF$2:$BF$353</c:f>
            </c:numRef>
          </c:cat>
          <c:val>
            <c:numRef>
              <c:f>'Boyut Tablosu'!$BG$2:$BG$353</c:f>
            </c:numRef>
          </c:val>
          <c:smooth val="0"/>
        </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KONUM_1</c:v>
          </c:tx>
          <c:marker>
            <c:symbol val="square"/>
          </c:marker>
          <c:cat>
            <c:numRef>
              <c:f>'Boyut Tablosu'!$BI$2:$BI$344</c:f>
            </c:numRef>
          </c:cat>
          <c:val>
            <c:numRef>
              <c:f>'Boyut Tablosu'!$BJ$2:$BJ$344</c:f>
            </c:numRef>
          </c:val>
          <c:smooth val="0"/>
        </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KONUM_2</c:v>
          </c:tx>
          <c:marker>
            <c:symbol val="square"/>
          </c:marker>
          <c:cat>
            <c:numRef>
              <c:f>'Boyut Tablosu'!$BL$2:$BL$353</c:f>
            </c:numRef>
          </c:cat>
          <c:val>
            <c:numRef>
              <c:f>'Boyut Tablosu'!$BM$2:$BM$353</c:f>
            </c:numRef>
          </c:val>
          <c:smooth val="0"/>
        </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KONUM_3</c:v>
          </c:tx>
          <c:marker>
            <c:symbol val="square"/>
          </c:marker>
          <c:cat>
            <c:numRef>
              <c:f>'Boyut Tablosu'!$BO$2:$BO$348</c:f>
            </c:numRef>
          </c:cat>
          <c:val>
            <c:numRef>
              <c:f>'Boyut Tablosu'!$BP$2:$BP$348</c:f>
            </c:numRef>
          </c:val>
          <c:smooth val="0"/>
        </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barChart>
        <c:barDir val="col"/>
        <c:grouping val="clustered"/>
        <c:varyColors val="0"/>
        <ser xmlns="http://schemas.openxmlformats.org/drawingml/2006/chart">
          <c:idx val="0"/>
          <c:order val="0"/>
          <c:tx>
            <c:v>YZB_SISTEMLER</c:v>
          </c:tx>
          <c:invertIfNegative val="0"/>
          <c:cat>
            <c:numRef>
              <c:f>'Genel Tablo'!$B$7:$B$11</c:f>
            </c:numRef>
          </c:cat>
          <c:val>
            <c:numRef>
              <c:f>'Genel Tablo'!$C$7:$C$11</c:f>
            </c:numRef>
          </c:val>
          <c:spPr>
            <a:solidFill>
              <a:srgbClr val="F34336"/>
            </a:solidFill>
          </c:spPr>
        </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KONUM_4</c:v>
          </c:tx>
          <c:marker>
            <c:symbol val="square"/>
          </c:marker>
          <c:cat>
            <c:numRef>
              <c:f>'Boyut Tablosu'!$BR$2:$BR$370</c:f>
            </c:numRef>
          </c:cat>
          <c:val>
            <c:numRef>
              <c:f>'Boyut Tablosu'!$BS$2:$BS$370</c:f>
            </c:numRef>
          </c:val>
          <c:smooth val="0"/>
        </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KONUM_5</c:v>
          </c:tx>
          <c:marker>
            <c:symbol val="square"/>
          </c:marker>
          <c:cat>
            <c:numRef>
              <c:f>'Boyut Tablosu'!$BU$2:$BU$320</c:f>
            </c:numRef>
          </c:cat>
          <c:val>
            <c:numRef>
              <c:f>'Boyut Tablosu'!$BV$2:$BV$320</c:f>
            </c:numRef>
          </c:val>
          <c:smooth val="0"/>
        </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SUREC_1</c:v>
          </c:tx>
          <c:marker>
            <c:symbol val="square"/>
          </c:marker>
          <c:cat>
            <c:numRef>
              <c:f>'Frakans Tablosu'!$A$2:$A$131</c:f>
            </c:numRef>
          </c:cat>
          <c:val>
            <c:numRef>
              <c:f>'Frakans Tablosu'!$B$2:$B$131</c:f>
            </c:numRef>
          </c:val>
          <c:smooth val="0"/>
        </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SUREC_2</c:v>
          </c:tx>
          <c:marker>
            <c:symbol val="square"/>
          </c:marker>
          <c:cat>
            <c:numRef>
              <c:f>'Frakans Tablosu'!$A$2:$A$131</c:f>
            </c:numRef>
          </c:cat>
          <c:val>
            <c:numRef>
              <c:f>'Frakans Tablosu'!$C$2:$C$131</c:f>
            </c:numRef>
          </c:val>
          <c:smooth val="0"/>
        </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SUREC_3</c:v>
          </c:tx>
          <c:marker>
            <c:symbol val="square"/>
          </c:marker>
          <c:cat>
            <c:numRef>
              <c:f>'Frakans Tablosu'!$A$2:$A$131</c:f>
            </c:numRef>
          </c:cat>
          <c:val>
            <c:numRef>
              <c:f>'Frakans Tablosu'!$D$2:$D$131</c:f>
            </c:numRef>
          </c:val>
          <c:smooth val="0"/>
        </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SUREC_4</c:v>
          </c:tx>
          <c:marker>
            <c:symbol val="square"/>
          </c:marker>
          <c:cat>
            <c:numRef>
              <c:f>'Frakans Tablosu'!$A$2:$A$131</c:f>
            </c:numRef>
          </c:cat>
          <c:val>
            <c:numRef>
              <c:f>'Frakans Tablosu'!$E$2:$E$131</c:f>
            </c:numRef>
          </c:val>
          <c:smooth val="0"/>
        </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SUREC_5</c:v>
          </c:tx>
          <c:marker>
            <c:symbol val="square"/>
          </c:marker>
          <c:cat>
            <c:numRef>
              <c:f>'Frakans Tablosu'!$A$2:$A$131</c:f>
            </c:numRef>
          </c:cat>
          <c:val>
            <c:numRef>
              <c:f>'Frakans Tablosu'!$F$2:$F$131</c:f>
            </c:numRef>
          </c:val>
          <c:smooth val="0"/>
        </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SISTEM_1</c:v>
          </c:tx>
          <c:marker>
            <c:symbol val="square"/>
          </c:marker>
          <c:cat>
            <c:numRef>
              <c:f>'Frakans Tablosu'!$A$2:$A$131</c:f>
            </c:numRef>
          </c:cat>
          <c:val>
            <c:numRef>
              <c:f>'Frakans Tablosu'!$G$2:$G$131</c:f>
            </c:numRef>
          </c:val>
          <c:smooth val="0"/>
        </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SISTEM_2</c:v>
          </c:tx>
          <c:marker>
            <c:symbol val="square"/>
          </c:marker>
          <c:cat>
            <c:numRef>
              <c:f>'Frakans Tablosu'!$A$2:$A$131</c:f>
            </c:numRef>
          </c:cat>
          <c:val>
            <c:numRef>
              <c:f>'Frakans Tablosu'!$H$2:$H$131</c:f>
            </c:numRef>
          </c:val>
          <c:smooth val="0"/>
        </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SISTEM_3</c:v>
          </c:tx>
          <c:marker>
            <c:symbol val="square"/>
          </c:marker>
          <c:cat>
            <c:numRef>
              <c:f>'Frakans Tablosu'!$A$2:$A$131</c:f>
            </c:numRef>
          </c:cat>
          <c:val>
            <c:numRef>
              <c:f>'Frakans Tablosu'!$I$2:$I$131</c:f>
            </c:numRef>
          </c:val>
          <c:smooth val="0"/>
        </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barChart>
        <c:barDir val="col"/>
        <c:grouping val="clustered"/>
        <c:varyColors val="0"/>
        <ser xmlns="http://schemas.openxmlformats.org/drawingml/2006/chart">
          <c:idx val="0"/>
          <c:order val="0"/>
          <c:tx>
            <c:v>YZB_NAVIGASYON</c:v>
          </c:tx>
          <c:invertIfNegative val="0"/>
          <c:cat>
            <c:numRef>
              <c:f>'Genel Tablo'!$B$12:$B$16</c:f>
            </c:numRef>
          </c:cat>
          <c:val>
            <c:numRef>
              <c:f>'Genel Tablo'!$C$12:$C$16</c:f>
            </c:numRef>
          </c:val>
          <c:spPr>
            <a:solidFill>
              <a:srgbClr val="FEC007"/>
            </a:solidFill>
          </c:spPr>
        </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SISTEM_4</c:v>
          </c:tx>
          <c:marker>
            <c:symbol val="square"/>
          </c:marker>
          <c:cat>
            <c:numRef>
              <c:f>'Frakans Tablosu'!$A$2:$A$131</c:f>
            </c:numRef>
          </c:cat>
          <c:val>
            <c:numRef>
              <c:f>'Frakans Tablosu'!$J$2:$J$131</c:f>
            </c:numRef>
          </c:val>
          <c:smooth val="0"/>
        </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SISTEM_5</c:v>
          </c:tx>
          <c:marker>
            <c:symbol val="square"/>
          </c:marker>
          <c:cat>
            <c:numRef>
              <c:f>'Frakans Tablosu'!$A$2:$A$131</c:f>
            </c:numRef>
          </c:cat>
          <c:val>
            <c:numRef>
              <c:f>'Frakans Tablosu'!$K$2:$K$131</c:f>
            </c:numRef>
          </c:val>
          <c:smooth val="0"/>
        </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NAVIGASYON_1</c:v>
          </c:tx>
          <c:marker>
            <c:symbol val="square"/>
          </c:marker>
          <c:cat>
            <c:numRef>
              <c:f>'Frakans Tablosu'!$A$2:$A$131</c:f>
            </c:numRef>
          </c:cat>
          <c:val>
            <c:numRef>
              <c:f>'Frakans Tablosu'!$L$2:$L$131</c:f>
            </c:numRef>
          </c:val>
          <c:smooth val="0"/>
        </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NAVIGASYON_2</c:v>
          </c:tx>
          <c:marker>
            <c:symbol val="square"/>
          </c:marker>
          <c:cat>
            <c:numRef>
              <c:f>'Frakans Tablosu'!$A$2:$A$131</c:f>
            </c:numRef>
          </c:cat>
          <c:val>
            <c:numRef>
              <c:f>'Frakans Tablosu'!$M$2:$M$131</c:f>
            </c:numRef>
          </c:val>
          <c:smooth val="0"/>
        </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NAVIGASYON_3</c:v>
          </c:tx>
          <c:marker>
            <c:symbol val="square"/>
          </c:marker>
          <c:cat>
            <c:numRef>
              <c:f>'Frakans Tablosu'!$A$2:$A$131</c:f>
            </c:numRef>
          </c:cat>
          <c:val>
            <c:numRef>
              <c:f>'Frakans Tablosu'!$N$2:$N$131</c:f>
            </c:numRef>
          </c:val>
          <c:smooth val="0"/>
        </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NAVIGASYON_4</c:v>
          </c:tx>
          <c:marker>
            <c:symbol val="square"/>
          </c:marker>
          <c:cat>
            <c:numRef>
              <c:f>'Frakans Tablosu'!$A$2:$A$131</c:f>
            </c:numRef>
          </c:cat>
          <c:val>
            <c:numRef>
              <c:f>'Frakans Tablosu'!$O$2:$O$131</c:f>
            </c:numRef>
          </c:val>
          <c:smooth val="0"/>
        </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NAVIGASYON_5</c:v>
          </c:tx>
          <c:marker>
            <c:symbol val="square"/>
          </c:marker>
          <c:cat>
            <c:numRef>
              <c:f>'Frakans Tablosu'!$A$2:$A$131</c:f>
            </c:numRef>
          </c:cat>
          <c:val>
            <c:numRef>
              <c:f>'Frakans Tablosu'!$P$2:$P$131</c:f>
            </c:numRef>
          </c:val>
          <c:smooth val="0"/>
        </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GPS_1</c:v>
          </c:tx>
          <c:marker>
            <c:symbol val="square"/>
          </c:marker>
          <c:cat>
            <c:numRef>
              <c:f>'Frakans Tablosu'!$A$2:$A$131</c:f>
            </c:numRef>
          </c:cat>
          <c:val>
            <c:numRef>
              <c:f>'Frakans Tablosu'!$Q$2:$Q$131</c:f>
            </c:numRef>
          </c:val>
          <c:smooth val="0"/>
        </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GPS_2</c:v>
          </c:tx>
          <c:marker>
            <c:symbol val="square"/>
          </c:marker>
          <c:cat>
            <c:numRef>
              <c:f>'Frakans Tablosu'!$A$2:$A$131</c:f>
            </c:numRef>
          </c:cat>
          <c:val>
            <c:numRef>
              <c:f>'Frakans Tablosu'!$R$2:$R$131</c:f>
            </c:numRef>
          </c:val>
          <c:smooth val="0"/>
        </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GPS_3</c:v>
          </c:tx>
          <c:marker>
            <c:symbol val="square"/>
          </c:marker>
          <c:cat>
            <c:numRef>
              <c:f>'Frakans Tablosu'!$A$2:$A$131</c:f>
            </c:numRef>
          </c:cat>
          <c:val>
            <c:numRef>
              <c:f>'Frakans Tablosu'!$S$2:$S$131</c:f>
            </c:numRef>
          </c:val>
          <c:smooth val="0"/>
        </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barChart>
        <c:barDir val="col"/>
        <c:grouping val="clustered"/>
        <c:varyColors val="0"/>
        <ser xmlns="http://schemas.openxmlformats.org/drawingml/2006/chart">
          <c:idx val="0"/>
          <c:order val="0"/>
          <c:tx>
            <c:v>YZB_GPS</c:v>
          </c:tx>
          <c:invertIfNegative val="0"/>
          <c:cat>
            <c:numRef>
              <c:f>'Genel Tablo'!$B$17:$B$21</c:f>
            </c:numRef>
          </c:cat>
          <c:val>
            <c:numRef>
              <c:f>'Genel Tablo'!$C$17:$C$21</c:f>
            </c:numRef>
          </c:val>
          <c:spPr>
            <a:solidFill>
              <a:srgbClr val="607D8A"/>
            </a:solidFill>
          </c:spPr>
        </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GPS_4</c:v>
          </c:tx>
          <c:marker>
            <c:symbol val="square"/>
          </c:marker>
          <c:cat>
            <c:numRef>
              <c:f>'Frakans Tablosu'!$A$2:$A$131</c:f>
            </c:numRef>
          </c:cat>
          <c:val>
            <c:numRef>
              <c:f>'Frakans Tablosu'!$T$2:$T$131</c:f>
            </c:numRef>
          </c:val>
          <c:smooth val="0"/>
        </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GPS_5</c:v>
          </c:tx>
          <c:marker>
            <c:symbol val="square"/>
          </c:marker>
          <c:cat>
            <c:numRef>
              <c:f>'Frakans Tablosu'!$A$2:$A$131</c:f>
            </c:numRef>
          </c:cat>
          <c:val>
            <c:numRef>
              <c:f>'Frakans Tablosu'!$U$2:$U$131</c:f>
            </c:numRef>
          </c:val>
          <c:smooth val="0"/>
        </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KONUM_1</c:v>
          </c:tx>
          <c:marker>
            <c:symbol val="square"/>
          </c:marker>
          <c:cat>
            <c:numRef>
              <c:f>'Frakans Tablosu'!$A$2:$A$131</c:f>
            </c:numRef>
          </c:cat>
          <c:val>
            <c:numRef>
              <c:f>'Frakans Tablosu'!$V$2:$V$131</c:f>
            </c:numRef>
          </c:val>
          <c:smooth val="0"/>
        </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KONUM_2</c:v>
          </c:tx>
          <c:marker>
            <c:symbol val="square"/>
          </c:marker>
          <c:cat>
            <c:numRef>
              <c:f>'Frakans Tablosu'!$A$2:$A$131</c:f>
            </c:numRef>
          </c:cat>
          <c:val>
            <c:numRef>
              <c:f>'Frakans Tablosu'!$W$2:$W$131</c:f>
            </c:numRef>
          </c:val>
          <c:smooth val="0"/>
        </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KONUM_3</c:v>
          </c:tx>
          <c:marker>
            <c:symbol val="square"/>
          </c:marker>
          <c:cat>
            <c:numRef>
              <c:f>'Frakans Tablosu'!$A$2:$A$131</c:f>
            </c:numRef>
          </c:cat>
          <c:val>
            <c:numRef>
              <c:f>'Frakans Tablosu'!$X$2:$X$131</c:f>
            </c:numRef>
          </c:val>
          <c:smooth val="0"/>
        </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KONUM_4</c:v>
          </c:tx>
          <c:marker>
            <c:symbol val="square"/>
          </c:marker>
          <c:cat>
            <c:numRef>
              <c:f>'Frakans Tablosu'!$A$2:$A$131</c:f>
            </c:numRef>
          </c:cat>
          <c:val>
            <c:numRef>
              <c:f>'Frakans Tablosu'!$Y$2:$Y$131</c:f>
            </c:numRef>
          </c:val>
          <c:smooth val="0"/>
        </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KONUM_5</c:v>
          </c:tx>
          <c:marker>
            <c:symbol val="square"/>
          </c:marker>
          <c:cat>
            <c:numRef>
              <c:f>'Frakans Tablosu'!$A$2:$A$131</c:f>
            </c:numRef>
          </c:cat>
          <c:val>
            <c:numRef>
              <c:f>'Frakans Tablosu'!$Z$2:$Z$131</c:f>
            </c:numRef>
          </c:val>
          <c:smooth val="0"/>
        </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barChart>
        <c:barDir val="col"/>
        <c:grouping val="clustered"/>
        <c:varyColors val="0"/>
        <ser xmlns="http://schemas.openxmlformats.org/drawingml/2006/chart">
          <c:idx val="0"/>
          <c:order val="0"/>
          <c:tx>
            <c:v>YZB_KONUM</c:v>
          </c:tx>
          <c:invertIfNegative val="0"/>
          <c:cat>
            <c:numRef>
              <c:f>'Genel Tablo'!$B$22:$B$26</c:f>
            </c:numRef>
          </c:cat>
          <c:val>
            <c:numRef>
              <c:f>'Genel Tablo'!$C$22:$C$26</c:f>
            </c:numRef>
          </c:val>
          <c:spPr>
            <a:solidFill>
              <a:srgbClr val="00BBD3"/>
            </a:solidFill>
          </c:spPr>
        </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SUREC_1</c:v>
          </c:tx>
          <c:marker>
            <c:symbol val="square"/>
          </c:marker>
          <c:cat>
            <c:numRef>
              <c:f>'Boyut Tablosu'!$A$2:$A$335</c:f>
            </c:numRef>
          </c:cat>
          <c:val>
            <c:numRef>
              <c:f>'Boyut Tablosu'!$B$2:$B$335</c:f>
            </c:numRef>
          </c:val>
          <c:smooth val="0"/>
        </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SUREC_2</c:v>
          </c:tx>
          <c:marker>
            <c:symbol val="square"/>
          </c:marker>
          <c:cat>
            <c:numRef>
              <c:f>'Boyut Tablosu'!$D$2:$D$350</c:f>
            </c:numRef>
          </c:cat>
          <c:val>
            <c:numRef>
              <c:f>'Boyut Tablosu'!$E$2:$E$350</c:f>
            </c:numRef>
          </c:val>
          <c:smooth val="0"/>
        </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SUREC_3</c:v>
          </c:tx>
          <c:marker>
            <c:symbol val="square"/>
          </c:marker>
          <c:cat>
            <c:numRef>
              <c:f>'Boyut Tablosu'!$G$2:$G$330</c:f>
            </c:numRef>
          </c:cat>
          <c:val>
            <c:numRef>
              <c:f>'Boyut Tablosu'!$H$2:$H$330</c:f>
            </c:numRef>
          </c:val>
          <c:smooth val="0"/>
        </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2.xml"/><Relationship Id="rId2" Type="http://schemas.openxmlformats.org/officeDocument/2006/relationships/chart" Target="../charts/chart33.xml"/><Relationship Id="rId3" Type="http://schemas.openxmlformats.org/officeDocument/2006/relationships/chart" Target="../charts/chart34.xml"/><Relationship Id="rId4" Type="http://schemas.openxmlformats.org/officeDocument/2006/relationships/chart" Target="../charts/chart35.xml"/><Relationship Id="rId5" Type="http://schemas.openxmlformats.org/officeDocument/2006/relationships/chart" Target="../charts/chart36.xml"/><Relationship Id="rId6" Type="http://schemas.openxmlformats.org/officeDocument/2006/relationships/chart" Target="../charts/chart37.xml"/><Relationship Id="rId7" Type="http://schemas.openxmlformats.org/officeDocument/2006/relationships/chart" Target="../charts/chart38.xml"/><Relationship Id="rId8" Type="http://schemas.openxmlformats.org/officeDocument/2006/relationships/chart" Target="../charts/chart39.xml"/><Relationship Id="rId9" Type="http://schemas.openxmlformats.org/officeDocument/2006/relationships/chart" Target="../charts/chart40.xml"/><Relationship Id="rId10" Type="http://schemas.openxmlformats.org/officeDocument/2006/relationships/chart" Target="../charts/chart41.xml"/><Relationship Id="rId11" Type="http://schemas.openxmlformats.org/officeDocument/2006/relationships/chart" Target="../charts/chart42.xml"/><Relationship Id="rId12" Type="http://schemas.openxmlformats.org/officeDocument/2006/relationships/chart" Target="../charts/chart43.xml"/><Relationship Id="rId13" Type="http://schemas.openxmlformats.org/officeDocument/2006/relationships/chart" Target="../charts/chart44.xml"/><Relationship Id="rId14" Type="http://schemas.openxmlformats.org/officeDocument/2006/relationships/chart" Target="../charts/chart45.xml"/><Relationship Id="rId15" Type="http://schemas.openxmlformats.org/officeDocument/2006/relationships/chart" Target="../charts/chart46.xml"/><Relationship Id="rId16" Type="http://schemas.openxmlformats.org/officeDocument/2006/relationships/chart" Target="../charts/chart47.xml"/><Relationship Id="rId17" Type="http://schemas.openxmlformats.org/officeDocument/2006/relationships/chart" Target="../charts/chart48.xml"/><Relationship Id="rId18" Type="http://schemas.openxmlformats.org/officeDocument/2006/relationships/chart" Target="../charts/chart49.xml"/><Relationship Id="rId19" Type="http://schemas.openxmlformats.org/officeDocument/2006/relationships/chart" Target="../charts/chart50.xml"/><Relationship Id="rId20" Type="http://schemas.openxmlformats.org/officeDocument/2006/relationships/chart" Target="../charts/chart51.xml"/><Relationship Id="rId21" Type="http://schemas.openxmlformats.org/officeDocument/2006/relationships/chart" Target="../charts/chart52.xml"/><Relationship Id="rId22" Type="http://schemas.openxmlformats.org/officeDocument/2006/relationships/chart" Target="../charts/chart53.xml"/><Relationship Id="rId23" Type="http://schemas.openxmlformats.org/officeDocument/2006/relationships/chart" Target="../charts/chart54.xml"/><Relationship Id="rId24" Type="http://schemas.openxmlformats.org/officeDocument/2006/relationships/chart" Target="../charts/chart55.xml"/><Relationship Id="rId25" Type="http://schemas.openxmlformats.org/officeDocument/2006/relationships/chart" Target="../charts/chart56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25" Type="http://schemas.openxmlformats.org/officeDocument/2006/relationships/chart" Target="../charts/chart3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581025</xdr:colOff>
      <xdr:row>7</xdr:row>
      <xdr:rowOff>0</xdr:rowOff>
    </xdr:from>
    <xdr:to>
      <xdr:col>21</xdr:col>
      <xdr:colOff>390525</xdr:colOff>
      <xdr:row>32</xdr:row>
      <xdr:rowOff>0</xdr:rowOff>
    </xdr:to>
    <graphicFrame xmlns="http://schemas.openxmlformats.org/drawingml/2006/spreadsheetDrawing" macro="">
      <xdr:nvGraphicFramePr>
        <xdr:cNvPr id="0" name="pi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4</xdr:col>
      <xdr:colOff>0</xdr:colOff>
      <xdr:row>1</xdr:row>
      <xdr:rowOff>0</xdr:rowOff>
    </xdr:from>
    <xdr:to>
      <xdr:col>16</xdr:col>
      <xdr:colOff>304800</xdr:colOff>
      <xdr:row>6</xdr:row>
      <xdr:rowOff>0</xdr:rowOff>
    </xdr:to>
    <graphicFrame xmlns="http://schemas.openxmlformats.org/drawingml/2006/spreadsheetDrawing" macro="">
      <xdr:nvGraphicFramePr>
        <xdr:cNvPr id="1" name="YZB_SURECLER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  <xdr:twoCellAnchor>
    <xdr:from>
      <xdr:col>4</xdr:col>
      <xdr:colOff>0</xdr:colOff>
      <xdr:row>6</xdr:row>
      <xdr:rowOff>0</xdr:rowOff>
    </xdr:from>
    <xdr:to>
      <xdr:col>16</xdr:col>
      <xdr:colOff>304800</xdr:colOff>
      <xdr:row>11</xdr:row>
      <xdr:rowOff>0</xdr:rowOff>
    </xdr:to>
    <graphicFrame xmlns="http://schemas.openxmlformats.org/drawingml/2006/spreadsheetDrawing" macro="">
      <xdr:nvGraphicFramePr>
        <xdr:cNvPr id="2" name="YZB_SISTEMLER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 xmlns="http://schemas.openxmlformats.org/drawingml/2006/spreadsheetDrawing"/>
  </xdr:twoCellAnchor>
  <xdr:twoCellAnchor>
    <xdr:from>
      <xdr:col>4</xdr:col>
      <xdr:colOff>0</xdr:colOff>
      <xdr:row>11</xdr:row>
      <xdr:rowOff>0</xdr:rowOff>
    </xdr:from>
    <xdr:to>
      <xdr:col>16</xdr:col>
      <xdr:colOff>304800</xdr:colOff>
      <xdr:row>16</xdr:row>
      <xdr:rowOff>0</xdr:rowOff>
    </xdr:to>
    <graphicFrame xmlns="http://schemas.openxmlformats.org/drawingml/2006/spreadsheetDrawing" macro="">
      <xdr:nvGraphicFramePr>
        <xdr:cNvPr id="3" name="YZB_NAVIGASYON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 xmlns="http://schemas.openxmlformats.org/drawingml/2006/spreadsheetDrawing"/>
  </xdr:twoCellAnchor>
  <xdr:twoCellAnchor>
    <xdr:from>
      <xdr:col>4</xdr:col>
      <xdr:colOff>0</xdr:colOff>
      <xdr:row>16</xdr:row>
      <xdr:rowOff>0</xdr:rowOff>
    </xdr:from>
    <xdr:to>
      <xdr:col>16</xdr:col>
      <xdr:colOff>304800</xdr:colOff>
      <xdr:row>21</xdr:row>
      <xdr:rowOff>0</xdr:rowOff>
    </xdr:to>
    <graphicFrame xmlns="http://schemas.openxmlformats.org/drawingml/2006/spreadsheetDrawing" macro="">
      <xdr:nvGraphicFramePr>
        <xdr:cNvPr id="4" name="YZB_GP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 xmlns="http://schemas.openxmlformats.org/drawingml/2006/spreadsheetDrawing"/>
  </xdr:twoCellAnchor>
  <xdr:twoCellAnchor>
    <xdr:from>
      <xdr:col>4</xdr:col>
      <xdr:colOff>0</xdr:colOff>
      <xdr:row>21</xdr:row>
      <xdr:rowOff>0</xdr:rowOff>
    </xdr:from>
    <xdr:to>
      <xdr:col>16</xdr:col>
      <xdr:colOff>304800</xdr:colOff>
      <xdr:row>26</xdr:row>
      <xdr:rowOff>0</xdr:rowOff>
    </xdr:to>
    <graphicFrame xmlns="http://schemas.openxmlformats.org/drawingml/2006/spreadsheetDrawing" macro="">
      <xdr:nvGraphicFramePr>
        <xdr:cNvPr id="5" name="YZB_KONU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13</xdr:col>
      <xdr:colOff>304800</xdr:colOff>
      <xdr:row>15</xdr:row>
      <xdr:rowOff>0</xdr:rowOff>
    </xdr:to>
    <graphicFrame xmlns="http://schemas.openxmlformats.org/drawingml/2006/spreadsheetDrawing" macro="">
      <xdr:nvGraphicFramePr>
        <xdr:cNvPr id="31" name="ChartDim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14</xdr:col>
      <xdr:colOff>0</xdr:colOff>
      <xdr:row>0</xdr:row>
      <xdr:rowOff>0</xdr:rowOff>
    </xdr:from>
    <xdr:to>
      <xdr:col>26</xdr:col>
      <xdr:colOff>304800</xdr:colOff>
      <xdr:row>15</xdr:row>
      <xdr:rowOff>0</xdr:rowOff>
    </xdr:to>
    <graphicFrame xmlns="http://schemas.openxmlformats.org/drawingml/2006/spreadsheetDrawing" macro="">
      <xdr:nvGraphicFramePr>
        <xdr:cNvPr id="32" name="ChartDim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  <xdr:twoCellAnchor>
    <xdr:from>
      <xdr:col>27</xdr:col>
      <xdr:colOff>0</xdr:colOff>
      <xdr:row>0</xdr:row>
      <xdr:rowOff>0</xdr:rowOff>
    </xdr:from>
    <xdr:to>
      <xdr:col>39</xdr:col>
      <xdr:colOff>304800</xdr:colOff>
      <xdr:row>15</xdr:row>
      <xdr:rowOff>0</xdr:rowOff>
    </xdr:to>
    <graphicFrame xmlns="http://schemas.openxmlformats.org/drawingml/2006/spreadsheetDrawing" macro="">
      <xdr:nvGraphicFramePr>
        <xdr:cNvPr id="33" name="ChartDim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 xmlns="http://schemas.openxmlformats.org/drawingml/2006/spreadsheetDrawing"/>
  </xdr:twoCellAnchor>
  <xdr:twoCellAnchor>
    <xdr:from>
      <xdr:col>40</xdr:col>
      <xdr:colOff>0</xdr:colOff>
      <xdr:row>0</xdr:row>
      <xdr:rowOff>0</xdr:rowOff>
    </xdr:from>
    <xdr:to>
      <xdr:col>52</xdr:col>
      <xdr:colOff>304800</xdr:colOff>
      <xdr:row>15</xdr:row>
      <xdr:rowOff>0</xdr:rowOff>
    </xdr:to>
    <graphicFrame xmlns="http://schemas.openxmlformats.org/drawingml/2006/spreadsheetDrawing" macro="">
      <xdr:nvGraphicFramePr>
        <xdr:cNvPr id="34" name="ChartDim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 xmlns="http://schemas.openxmlformats.org/drawingml/2006/spreadsheetDrawing"/>
  </xdr:twoCellAnchor>
  <xdr:twoCellAnchor>
    <xdr:from>
      <xdr:col>53</xdr:col>
      <xdr:colOff>0</xdr:colOff>
      <xdr:row>0</xdr:row>
      <xdr:rowOff>0</xdr:rowOff>
    </xdr:from>
    <xdr:to>
      <xdr:col>65</xdr:col>
      <xdr:colOff>304800</xdr:colOff>
      <xdr:row>15</xdr:row>
      <xdr:rowOff>0</xdr:rowOff>
    </xdr:to>
    <graphicFrame xmlns="http://schemas.openxmlformats.org/drawingml/2006/spreadsheetDrawing" macro="">
      <xdr:nvGraphicFramePr>
        <xdr:cNvPr id="35" name="ChartDim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 xmlns="http://schemas.openxmlformats.org/drawingml/2006/spreadsheetDrawing"/>
  </xdr:twoCellAnchor>
  <xdr:twoCellAnchor>
    <xdr:from>
      <xdr:col>1</xdr:col>
      <xdr:colOff>0</xdr:colOff>
      <xdr:row>15</xdr:row>
      <xdr:rowOff>0</xdr:rowOff>
    </xdr:from>
    <xdr:to>
      <xdr:col>13</xdr:col>
      <xdr:colOff>304800</xdr:colOff>
      <xdr:row>30</xdr:row>
      <xdr:rowOff>0</xdr:rowOff>
    </xdr:to>
    <graphicFrame xmlns="http://schemas.openxmlformats.org/drawingml/2006/spreadsheetDrawing" macro="">
      <xdr:nvGraphicFramePr>
        <xdr:cNvPr id="36" name="ChartDim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 xmlns="http://schemas.openxmlformats.org/drawingml/2006/spreadsheetDrawing"/>
  </xdr:twoCellAnchor>
  <xdr:twoCellAnchor>
    <xdr:from>
      <xdr:col>14</xdr:col>
      <xdr:colOff>0</xdr:colOff>
      <xdr:row>15</xdr:row>
      <xdr:rowOff>0</xdr:rowOff>
    </xdr:from>
    <xdr:to>
      <xdr:col>26</xdr:col>
      <xdr:colOff>304800</xdr:colOff>
      <xdr:row>30</xdr:row>
      <xdr:rowOff>0</xdr:rowOff>
    </xdr:to>
    <graphicFrame xmlns="http://schemas.openxmlformats.org/drawingml/2006/spreadsheetDrawing" macro="">
      <xdr:nvGraphicFramePr>
        <xdr:cNvPr id="37" name="ChartDim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 xmlns="http://schemas.openxmlformats.org/drawingml/2006/spreadsheetDrawing"/>
  </xdr:twoCellAnchor>
  <xdr:twoCellAnchor>
    <xdr:from>
      <xdr:col>27</xdr:col>
      <xdr:colOff>0</xdr:colOff>
      <xdr:row>15</xdr:row>
      <xdr:rowOff>0</xdr:rowOff>
    </xdr:from>
    <xdr:to>
      <xdr:col>39</xdr:col>
      <xdr:colOff>304800</xdr:colOff>
      <xdr:row>30</xdr:row>
      <xdr:rowOff>0</xdr:rowOff>
    </xdr:to>
    <graphicFrame xmlns="http://schemas.openxmlformats.org/drawingml/2006/spreadsheetDrawing" macro="">
      <xdr:nvGraphicFramePr>
        <xdr:cNvPr id="38" name="ChartDim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 xmlns="http://schemas.openxmlformats.org/drawingml/2006/spreadsheetDrawing"/>
  </xdr:twoCellAnchor>
  <xdr:twoCellAnchor>
    <xdr:from>
      <xdr:col>40</xdr:col>
      <xdr:colOff>0</xdr:colOff>
      <xdr:row>15</xdr:row>
      <xdr:rowOff>0</xdr:rowOff>
    </xdr:from>
    <xdr:to>
      <xdr:col>52</xdr:col>
      <xdr:colOff>304800</xdr:colOff>
      <xdr:row>30</xdr:row>
      <xdr:rowOff>0</xdr:rowOff>
    </xdr:to>
    <graphicFrame xmlns="http://schemas.openxmlformats.org/drawingml/2006/spreadsheetDrawing" macro="">
      <xdr:nvGraphicFramePr>
        <xdr:cNvPr id="39" name="ChartDim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 xmlns="http://schemas.openxmlformats.org/drawingml/2006/spreadsheetDrawing"/>
  </xdr:twoCellAnchor>
  <xdr:twoCellAnchor>
    <xdr:from>
      <xdr:col>53</xdr:col>
      <xdr:colOff>0</xdr:colOff>
      <xdr:row>15</xdr:row>
      <xdr:rowOff>0</xdr:rowOff>
    </xdr:from>
    <xdr:to>
      <xdr:col>65</xdr:col>
      <xdr:colOff>304800</xdr:colOff>
      <xdr:row>30</xdr:row>
      <xdr:rowOff>0</xdr:rowOff>
    </xdr:to>
    <graphicFrame xmlns="http://schemas.openxmlformats.org/drawingml/2006/spreadsheetDrawing" macro="">
      <xdr:nvGraphicFramePr>
        <xdr:cNvPr id="40" name="ChartDim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 xmlns="http://schemas.openxmlformats.org/drawingml/2006/spreadsheetDrawing"/>
  </xdr:twoCellAnchor>
  <xdr:twoCellAnchor>
    <xdr:from>
      <xdr:col>1</xdr:col>
      <xdr:colOff>0</xdr:colOff>
      <xdr:row>30</xdr:row>
      <xdr:rowOff>0</xdr:rowOff>
    </xdr:from>
    <xdr:to>
      <xdr:col>13</xdr:col>
      <xdr:colOff>304800</xdr:colOff>
      <xdr:row>45</xdr:row>
      <xdr:rowOff>0</xdr:rowOff>
    </xdr:to>
    <graphicFrame xmlns="http://schemas.openxmlformats.org/drawingml/2006/spreadsheetDrawing" macro="">
      <xdr:nvGraphicFramePr>
        <xdr:cNvPr id="41" name="ChartDim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 xmlns="http://schemas.openxmlformats.org/drawingml/2006/spreadsheetDrawing"/>
  </xdr:twoCellAnchor>
  <xdr:twoCellAnchor>
    <xdr:from>
      <xdr:col>14</xdr:col>
      <xdr:colOff>0</xdr:colOff>
      <xdr:row>30</xdr:row>
      <xdr:rowOff>0</xdr:rowOff>
    </xdr:from>
    <xdr:to>
      <xdr:col>26</xdr:col>
      <xdr:colOff>304800</xdr:colOff>
      <xdr:row>45</xdr:row>
      <xdr:rowOff>0</xdr:rowOff>
    </xdr:to>
    <graphicFrame xmlns="http://schemas.openxmlformats.org/drawingml/2006/spreadsheetDrawing" macro="">
      <xdr:nvGraphicFramePr>
        <xdr:cNvPr id="42" name="ChartDim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 xmlns="http://schemas.openxmlformats.org/drawingml/2006/spreadsheetDrawing"/>
  </xdr:twoCellAnchor>
  <xdr:twoCellAnchor>
    <xdr:from>
      <xdr:col>27</xdr:col>
      <xdr:colOff>0</xdr:colOff>
      <xdr:row>30</xdr:row>
      <xdr:rowOff>0</xdr:rowOff>
    </xdr:from>
    <xdr:to>
      <xdr:col>39</xdr:col>
      <xdr:colOff>304800</xdr:colOff>
      <xdr:row>45</xdr:row>
      <xdr:rowOff>0</xdr:rowOff>
    </xdr:to>
    <graphicFrame xmlns="http://schemas.openxmlformats.org/drawingml/2006/spreadsheetDrawing" macro="">
      <xdr:nvGraphicFramePr>
        <xdr:cNvPr id="43" name="ChartDim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 xmlns="http://schemas.openxmlformats.org/drawingml/2006/spreadsheetDrawing"/>
  </xdr:twoCellAnchor>
  <xdr:twoCellAnchor>
    <xdr:from>
      <xdr:col>40</xdr:col>
      <xdr:colOff>0</xdr:colOff>
      <xdr:row>30</xdr:row>
      <xdr:rowOff>0</xdr:rowOff>
    </xdr:from>
    <xdr:to>
      <xdr:col>52</xdr:col>
      <xdr:colOff>304800</xdr:colOff>
      <xdr:row>45</xdr:row>
      <xdr:rowOff>0</xdr:rowOff>
    </xdr:to>
    <graphicFrame xmlns="http://schemas.openxmlformats.org/drawingml/2006/spreadsheetDrawing" macro="">
      <xdr:nvGraphicFramePr>
        <xdr:cNvPr id="44" name="ChartDim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 xmlns="http://schemas.openxmlformats.org/drawingml/2006/spreadsheetDrawing"/>
  </xdr:twoCellAnchor>
  <xdr:twoCellAnchor>
    <xdr:from>
      <xdr:col>53</xdr:col>
      <xdr:colOff>0</xdr:colOff>
      <xdr:row>30</xdr:row>
      <xdr:rowOff>0</xdr:rowOff>
    </xdr:from>
    <xdr:to>
      <xdr:col>65</xdr:col>
      <xdr:colOff>304800</xdr:colOff>
      <xdr:row>45</xdr:row>
      <xdr:rowOff>0</xdr:rowOff>
    </xdr:to>
    <graphicFrame xmlns="http://schemas.openxmlformats.org/drawingml/2006/spreadsheetDrawing" macro="">
      <xdr:nvGraphicFramePr>
        <xdr:cNvPr id="45" name="ChartDim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 xmlns="http://schemas.openxmlformats.org/drawingml/2006/spreadsheetDrawing"/>
  </xdr:twoCellAnchor>
  <xdr:twoCellAnchor>
    <xdr:from>
      <xdr:col>1</xdr:col>
      <xdr:colOff>0</xdr:colOff>
      <xdr:row>45</xdr:row>
      <xdr:rowOff>0</xdr:rowOff>
    </xdr:from>
    <xdr:to>
      <xdr:col>13</xdr:col>
      <xdr:colOff>304800</xdr:colOff>
      <xdr:row>60</xdr:row>
      <xdr:rowOff>0</xdr:rowOff>
    </xdr:to>
    <graphicFrame xmlns="http://schemas.openxmlformats.org/drawingml/2006/spreadsheetDrawing" macro="">
      <xdr:nvGraphicFramePr>
        <xdr:cNvPr id="46" name="ChartDim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 xmlns="http://schemas.openxmlformats.org/drawingml/2006/spreadsheetDrawing"/>
  </xdr:twoCellAnchor>
  <xdr:twoCellAnchor>
    <xdr:from>
      <xdr:col>14</xdr:col>
      <xdr:colOff>0</xdr:colOff>
      <xdr:row>45</xdr:row>
      <xdr:rowOff>0</xdr:rowOff>
    </xdr:from>
    <xdr:to>
      <xdr:col>26</xdr:col>
      <xdr:colOff>304800</xdr:colOff>
      <xdr:row>60</xdr:row>
      <xdr:rowOff>0</xdr:rowOff>
    </xdr:to>
    <graphicFrame xmlns="http://schemas.openxmlformats.org/drawingml/2006/spreadsheetDrawing" macro="">
      <xdr:nvGraphicFramePr>
        <xdr:cNvPr id="47" name="ChartDim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 xmlns="http://schemas.openxmlformats.org/drawingml/2006/spreadsheetDrawing"/>
  </xdr:twoCellAnchor>
  <xdr:twoCellAnchor>
    <xdr:from>
      <xdr:col>27</xdr:col>
      <xdr:colOff>0</xdr:colOff>
      <xdr:row>45</xdr:row>
      <xdr:rowOff>0</xdr:rowOff>
    </xdr:from>
    <xdr:to>
      <xdr:col>39</xdr:col>
      <xdr:colOff>304800</xdr:colOff>
      <xdr:row>60</xdr:row>
      <xdr:rowOff>0</xdr:rowOff>
    </xdr:to>
    <graphicFrame xmlns="http://schemas.openxmlformats.org/drawingml/2006/spreadsheetDrawing" macro="">
      <xdr:nvGraphicFramePr>
        <xdr:cNvPr id="48" name="ChartDim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 xmlns="http://schemas.openxmlformats.org/drawingml/2006/spreadsheetDrawing"/>
  </xdr:twoCellAnchor>
  <xdr:twoCellAnchor>
    <xdr:from>
      <xdr:col>40</xdr:col>
      <xdr:colOff>0</xdr:colOff>
      <xdr:row>45</xdr:row>
      <xdr:rowOff>0</xdr:rowOff>
    </xdr:from>
    <xdr:to>
      <xdr:col>52</xdr:col>
      <xdr:colOff>304800</xdr:colOff>
      <xdr:row>60</xdr:row>
      <xdr:rowOff>0</xdr:rowOff>
    </xdr:to>
    <graphicFrame xmlns="http://schemas.openxmlformats.org/drawingml/2006/spreadsheetDrawing" macro="">
      <xdr:nvGraphicFramePr>
        <xdr:cNvPr id="49" name="ChartDim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 xmlns="http://schemas.openxmlformats.org/drawingml/2006/spreadsheetDrawing"/>
  </xdr:twoCellAnchor>
  <xdr:twoCellAnchor>
    <xdr:from>
      <xdr:col>53</xdr:col>
      <xdr:colOff>0</xdr:colOff>
      <xdr:row>45</xdr:row>
      <xdr:rowOff>0</xdr:rowOff>
    </xdr:from>
    <xdr:to>
      <xdr:col>65</xdr:col>
      <xdr:colOff>304800</xdr:colOff>
      <xdr:row>60</xdr:row>
      <xdr:rowOff>0</xdr:rowOff>
    </xdr:to>
    <graphicFrame xmlns="http://schemas.openxmlformats.org/drawingml/2006/spreadsheetDrawing" macro="">
      <xdr:nvGraphicFramePr>
        <xdr:cNvPr id="50" name="ChartDim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 xmlns="http://schemas.openxmlformats.org/drawingml/2006/spreadsheetDrawing"/>
  </xdr:twoCellAnchor>
  <xdr:twoCellAnchor>
    <xdr:from>
      <xdr:col>1</xdr:col>
      <xdr:colOff>0</xdr:colOff>
      <xdr:row>60</xdr:row>
      <xdr:rowOff>0</xdr:rowOff>
    </xdr:from>
    <xdr:to>
      <xdr:col>13</xdr:col>
      <xdr:colOff>304800</xdr:colOff>
      <xdr:row>75</xdr:row>
      <xdr:rowOff>0</xdr:rowOff>
    </xdr:to>
    <graphicFrame xmlns="http://schemas.openxmlformats.org/drawingml/2006/spreadsheetDrawing" macro="">
      <xdr:nvGraphicFramePr>
        <xdr:cNvPr id="51" name="ChartDim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 xmlns="http://schemas.openxmlformats.org/drawingml/2006/spreadsheetDrawing"/>
  </xdr:twoCellAnchor>
  <xdr:twoCellAnchor>
    <xdr:from>
      <xdr:col>14</xdr:col>
      <xdr:colOff>0</xdr:colOff>
      <xdr:row>60</xdr:row>
      <xdr:rowOff>0</xdr:rowOff>
    </xdr:from>
    <xdr:to>
      <xdr:col>26</xdr:col>
      <xdr:colOff>304800</xdr:colOff>
      <xdr:row>75</xdr:row>
      <xdr:rowOff>0</xdr:rowOff>
    </xdr:to>
    <graphicFrame xmlns="http://schemas.openxmlformats.org/drawingml/2006/spreadsheetDrawing" macro="">
      <xdr:nvGraphicFramePr>
        <xdr:cNvPr id="52" name="ChartDim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 xmlns="http://schemas.openxmlformats.org/drawingml/2006/spreadsheetDrawing"/>
  </xdr:twoCellAnchor>
  <xdr:twoCellAnchor>
    <xdr:from>
      <xdr:col>27</xdr:col>
      <xdr:colOff>0</xdr:colOff>
      <xdr:row>60</xdr:row>
      <xdr:rowOff>0</xdr:rowOff>
    </xdr:from>
    <xdr:to>
      <xdr:col>39</xdr:col>
      <xdr:colOff>304800</xdr:colOff>
      <xdr:row>75</xdr:row>
      <xdr:rowOff>0</xdr:rowOff>
    </xdr:to>
    <graphicFrame xmlns="http://schemas.openxmlformats.org/drawingml/2006/spreadsheetDrawing" macro="">
      <xdr:nvGraphicFramePr>
        <xdr:cNvPr id="53" name="ChartDim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 xmlns="http://schemas.openxmlformats.org/drawingml/2006/spreadsheetDrawing"/>
  </xdr:twoCellAnchor>
  <xdr:twoCellAnchor>
    <xdr:from>
      <xdr:col>40</xdr:col>
      <xdr:colOff>0</xdr:colOff>
      <xdr:row>60</xdr:row>
      <xdr:rowOff>0</xdr:rowOff>
    </xdr:from>
    <xdr:to>
      <xdr:col>52</xdr:col>
      <xdr:colOff>304800</xdr:colOff>
      <xdr:row>75</xdr:row>
      <xdr:rowOff>0</xdr:rowOff>
    </xdr:to>
    <graphicFrame xmlns="http://schemas.openxmlformats.org/drawingml/2006/spreadsheetDrawing" macro="">
      <xdr:nvGraphicFramePr>
        <xdr:cNvPr id="54" name="ChartDim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 xmlns="http://schemas.openxmlformats.org/drawingml/2006/spreadsheetDrawing"/>
  </xdr:twoCellAnchor>
  <xdr:twoCellAnchor>
    <xdr:from>
      <xdr:col>53</xdr:col>
      <xdr:colOff>0</xdr:colOff>
      <xdr:row>60</xdr:row>
      <xdr:rowOff>0</xdr:rowOff>
    </xdr:from>
    <xdr:to>
      <xdr:col>65</xdr:col>
      <xdr:colOff>304800</xdr:colOff>
      <xdr:row>75</xdr:row>
      <xdr:rowOff>0</xdr:rowOff>
    </xdr:to>
    <graphicFrame xmlns="http://schemas.openxmlformats.org/drawingml/2006/spreadsheetDrawing" macro="">
      <xdr:nvGraphicFramePr>
        <xdr:cNvPr id="55" name="ChartDim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13</xdr:col>
      <xdr:colOff>304800</xdr:colOff>
      <xdr:row>15</xdr:row>
      <xdr:rowOff>0</xdr:rowOff>
    </xdr:to>
    <graphicFrame xmlns="http://schemas.openxmlformats.org/drawingml/2006/spreadsheetDrawing" macro="">
      <xdr:nvGraphicFramePr>
        <xdr:cNvPr id="6" name="ChartDim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14</xdr:col>
      <xdr:colOff>0</xdr:colOff>
      <xdr:row>0</xdr:row>
      <xdr:rowOff>0</xdr:rowOff>
    </xdr:from>
    <xdr:to>
      <xdr:col>26</xdr:col>
      <xdr:colOff>304800</xdr:colOff>
      <xdr:row>15</xdr:row>
      <xdr:rowOff>0</xdr:rowOff>
    </xdr:to>
    <graphicFrame xmlns="http://schemas.openxmlformats.org/drawingml/2006/spreadsheetDrawing" macro="">
      <xdr:nvGraphicFramePr>
        <xdr:cNvPr id="7" name="ChartDim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  <xdr:twoCellAnchor>
    <xdr:from>
      <xdr:col>27</xdr:col>
      <xdr:colOff>0</xdr:colOff>
      <xdr:row>0</xdr:row>
      <xdr:rowOff>0</xdr:rowOff>
    </xdr:from>
    <xdr:to>
      <xdr:col>39</xdr:col>
      <xdr:colOff>304800</xdr:colOff>
      <xdr:row>15</xdr:row>
      <xdr:rowOff>0</xdr:rowOff>
    </xdr:to>
    <graphicFrame xmlns="http://schemas.openxmlformats.org/drawingml/2006/spreadsheetDrawing" macro="">
      <xdr:nvGraphicFramePr>
        <xdr:cNvPr id="8" name="ChartDim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 xmlns="http://schemas.openxmlformats.org/drawingml/2006/spreadsheetDrawing"/>
  </xdr:twoCellAnchor>
  <xdr:twoCellAnchor>
    <xdr:from>
      <xdr:col>40</xdr:col>
      <xdr:colOff>0</xdr:colOff>
      <xdr:row>0</xdr:row>
      <xdr:rowOff>0</xdr:rowOff>
    </xdr:from>
    <xdr:to>
      <xdr:col>52</xdr:col>
      <xdr:colOff>304800</xdr:colOff>
      <xdr:row>15</xdr:row>
      <xdr:rowOff>0</xdr:rowOff>
    </xdr:to>
    <graphicFrame xmlns="http://schemas.openxmlformats.org/drawingml/2006/spreadsheetDrawing" macro="">
      <xdr:nvGraphicFramePr>
        <xdr:cNvPr id="9" name="ChartDim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 xmlns="http://schemas.openxmlformats.org/drawingml/2006/spreadsheetDrawing"/>
  </xdr:twoCellAnchor>
  <xdr:twoCellAnchor>
    <xdr:from>
      <xdr:col>53</xdr:col>
      <xdr:colOff>0</xdr:colOff>
      <xdr:row>0</xdr:row>
      <xdr:rowOff>0</xdr:rowOff>
    </xdr:from>
    <xdr:to>
      <xdr:col>65</xdr:col>
      <xdr:colOff>304800</xdr:colOff>
      <xdr:row>15</xdr:row>
      <xdr:rowOff>0</xdr:rowOff>
    </xdr:to>
    <graphicFrame xmlns="http://schemas.openxmlformats.org/drawingml/2006/spreadsheetDrawing" macro="">
      <xdr:nvGraphicFramePr>
        <xdr:cNvPr id="10" name="ChartDim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 xmlns="http://schemas.openxmlformats.org/drawingml/2006/spreadsheetDrawing"/>
  </xdr:twoCellAnchor>
  <xdr:twoCellAnchor>
    <xdr:from>
      <xdr:col>1</xdr:col>
      <xdr:colOff>0</xdr:colOff>
      <xdr:row>15</xdr:row>
      <xdr:rowOff>0</xdr:rowOff>
    </xdr:from>
    <xdr:to>
      <xdr:col>13</xdr:col>
      <xdr:colOff>304800</xdr:colOff>
      <xdr:row>30</xdr:row>
      <xdr:rowOff>0</xdr:rowOff>
    </xdr:to>
    <graphicFrame xmlns="http://schemas.openxmlformats.org/drawingml/2006/spreadsheetDrawing" macro="">
      <xdr:nvGraphicFramePr>
        <xdr:cNvPr id="11" name="ChartDim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 xmlns="http://schemas.openxmlformats.org/drawingml/2006/spreadsheetDrawing"/>
  </xdr:twoCellAnchor>
  <xdr:twoCellAnchor>
    <xdr:from>
      <xdr:col>14</xdr:col>
      <xdr:colOff>0</xdr:colOff>
      <xdr:row>15</xdr:row>
      <xdr:rowOff>0</xdr:rowOff>
    </xdr:from>
    <xdr:to>
      <xdr:col>26</xdr:col>
      <xdr:colOff>304800</xdr:colOff>
      <xdr:row>30</xdr:row>
      <xdr:rowOff>0</xdr:rowOff>
    </xdr:to>
    <graphicFrame xmlns="http://schemas.openxmlformats.org/drawingml/2006/spreadsheetDrawing" macro="">
      <xdr:nvGraphicFramePr>
        <xdr:cNvPr id="12" name="ChartDim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 xmlns="http://schemas.openxmlformats.org/drawingml/2006/spreadsheetDrawing"/>
  </xdr:twoCellAnchor>
  <xdr:twoCellAnchor>
    <xdr:from>
      <xdr:col>27</xdr:col>
      <xdr:colOff>0</xdr:colOff>
      <xdr:row>15</xdr:row>
      <xdr:rowOff>0</xdr:rowOff>
    </xdr:from>
    <xdr:to>
      <xdr:col>39</xdr:col>
      <xdr:colOff>304800</xdr:colOff>
      <xdr:row>30</xdr:row>
      <xdr:rowOff>0</xdr:rowOff>
    </xdr:to>
    <graphicFrame xmlns="http://schemas.openxmlformats.org/drawingml/2006/spreadsheetDrawing" macro="">
      <xdr:nvGraphicFramePr>
        <xdr:cNvPr id="13" name="ChartDim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 xmlns="http://schemas.openxmlformats.org/drawingml/2006/spreadsheetDrawing"/>
  </xdr:twoCellAnchor>
  <xdr:twoCellAnchor>
    <xdr:from>
      <xdr:col>40</xdr:col>
      <xdr:colOff>0</xdr:colOff>
      <xdr:row>15</xdr:row>
      <xdr:rowOff>0</xdr:rowOff>
    </xdr:from>
    <xdr:to>
      <xdr:col>52</xdr:col>
      <xdr:colOff>304800</xdr:colOff>
      <xdr:row>30</xdr:row>
      <xdr:rowOff>0</xdr:rowOff>
    </xdr:to>
    <graphicFrame xmlns="http://schemas.openxmlformats.org/drawingml/2006/spreadsheetDrawing" macro="">
      <xdr:nvGraphicFramePr>
        <xdr:cNvPr id="14" name="ChartDim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 xmlns="http://schemas.openxmlformats.org/drawingml/2006/spreadsheetDrawing"/>
  </xdr:twoCellAnchor>
  <xdr:twoCellAnchor>
    <xdr:from>
      <xdr:col>53</xdr:col>
      <xdr:colOff>0</xdr:colOff>
      <xdr:row>15</xdr:row>
      <xdr:rowOff>0</xdr:rowOff>
    </xdr:from>
    <xdr:to>
      <xdr:col>65</xdr:col>
      <xdr:colOff>304800</xdr:colOff>
      <xdr:row>30</xdr:row>
      <xdr:rowOff>0</xdr:rowOff>
    </xdr:to>
    <graphicFrame xmlns="http://schemas.openxmlformats.org/drawingml/2006/spreadsheetDrawing" macro="">
      <xdr:nvGraphicFramePr>
        <xdr:cNvPr id="15" name="ChartDim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 xmlns="http://schemas.openxmlformats.org/drawingml/2006/spreadsheetDrawing"/>
  </xdr:twoCellAnchor>
  <xdr:twoCellAnchor>
    <xdr:from>
      <xdr:col>1</xdr:col>
      <xdr:colOff>0</xdr:colOff>
      <xdr:row>30</xdr:row>
      <xdr:rowOff>0</xdr:rowOff>
    </xdr:from>
    <xdr:to>
      <xdr:col>13</xdr:col>
      <xdr:colOff>304800</xdr:colOff>
      <xdr:row>45</xdr:row>
      <xdr:rowOff>0</xdr:rowOff>
    </xdr:to>
    <graphicFrame xmlns="http://schemas.openxmlformats.org/drawingml/2006/spreadsheetDrawing" macro="">
      <xdr:nvGraphicFramePr>
        <xdr:cNvPr id="16" name="ChartDim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 xmlns="http://schemas.openxmlformats.org/drawingml/2006/spreadsheetDrawing"/>
  </xdr:twoCellAnchor>
  <xdr:twoCellAnchor>
    <xdr:from>
      <xdr:col>14</xdr:col>
      <xdr:colOff>0</xdr:colOff>
      <xdr:row>30</xdr:row>
      <xdr:rowOff>0</xdr:rowOff>
    </xdr:from>
    <xdr:to>
      <xdr:col>26</xdr:col>
      <xdr:colOff>304800</xdr:colOff>
      <xdr:row>45</xdr:row>
      <xdr:rowOff>0</xdr:rowOff>
    </xdr:to>
    <graphicFrame xmlns="http://schemas.openxmlformats.org/drawingml/2006/spreadsheetDrawing" macro="">
      <xdr:nvGraphicFramePr>
        <xdr:cNvPr id="17" name="ChartDim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 xmlns="http://schemas.openxmlformats.org/drawingml/2006/spreadsheetDrawing"/>
  </xdr:twoCellAnchor>
  <xdr:twoCellAnchor>
    <xdr:from>
      <xdr:col>27</xdr:col>
      <xdr:colOff>0</xdr:colOff>
      <xdr:row>30</xdr:row>
      <xdr:rowOff>0</xdr:rowOff>
    </xdr:from>
    <xdr:to>
      <xdr:col>39</xdr:col>
      <xdr:colOff>304800</xdr:colOff>
      <xdr:row>45</xdr:row>
      <xdr:rowOff>0</xdr:rowOff>
    </xdr:to>
    <graphicFrame xmlns="http://schemas.openxmlformats.org/drawingml/2006/spreadsheetDrawing" macro="">
      <xdr:nvGraphicFramePr>
        <xdr:cNvPr id="18" name="ChartDim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 xmlns="http://schemas.openxmlformats.org/drawingml/2006/spreadsheetDrawing"/>
  </xdr:twoCellAnchor>
  <xdr:twoCellAnchor>
    <xdr:from>
      <xdr:col>40</xdr:col>
      <xdr:colOff>0</xdr:colOff>
      <xdr:row>30</xdr:row>
      <xdr:rowOff>0</xdr:rowOff>
    </xdr:from>
    <xdr:to>
      <xdr:col>52</xdr:col>
      <xdr:colOff>304800</xdr:colOff>
      <xdr:row>45</xdr:row>
      <xdr:rowOff>0</xdr:rowOff>
    </xdr:to>
    <graphicFrame xmlns="http://schemas.openxmlformats.org/drawingml/2006/spreadsheetDrawing" macro="">
      <xdr:nvGraphicFramePr>
        <xdr:cNvPr id="19" name="ChartDim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 xmlns="http://schemas.openxmlformats.org/drawingml/2006/spreadsheetDrawing"/>
  </xdr:twoCellAnchor>
  <xdr:twoCellAnchor>
    <xdr:from>
      <xdr:col>53</xdr:col>
      <xdr:colOff>0</xdr:colOff>
      <xdr:row>30</xdr:row>
      <xdr:rowOff>0</xdr:rowOff>
    </xdr:from>
    <xdr:to>
      <xdr:col>65</xdr:col>
      <xdr:colOff>304800</xdr:colOff>
      <xdr:row>45</xdr:row>
      <xdr:rowOff>0</xdr:rowOff>
    </xdr:to>
    <graphicFrame xmlns="http://schemas.openxmlformats.org/drawingml/2006/spreadsheetDrawing" macro="">
      <xdr:nvGraphicFramePr>
        <xdr:cNvPr id="20" name="ChartDim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 xmlns="http://schemas.openxmlformats.org/drawingml/2006/spreadsheetDrawing"/>
  </xdr:twoCellAnchor>
  <xdr:twoCellAnchor>
    <xdr:from>
      <xdr:col>1</xdr:col>
      <xdr:colOff>0</xdr:colOff>
      <xdr:row>45</xdr:row>
      <xdr:rowOff>0</xdr:rowOff>
    </xdr:from>
    <xdr:to>
      <xdr:col>13</xdr:col>
      <xdr:colOff>304800</xdr:colOff>
      <xdr:row>60</xdr:row>
      <xdr:rowOff>0</xdr:rowOff>
    </xdr:to>
    <graphicFrame xmlns="http://schemas.openxmlformats.org/drawingml/2006/spreadsheetDrawing" macro="">
      <xdr:nvGraphicFramePr>
        <xdr:cNvPr id="21" name="ChartDim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 xmlns="http://schemas.openxmlformats.org/drawingml/2006/spreadsheetDrawing"/>
  </xdr:twoCellAnchor>
  <xdr:twoCellAnchor>
    <xdr:from>
      <xdr:col>14</xdr:col>
      <xdr:colOff>0</xdr:colOff>
      <xdr:row>45</xdr:row>
      <xdr:rowOff>0</xdr:rowOff>
    </xdr:from>
    <xdr:to>
      <xdr:col>26</xdr:col>
      <xdr:colOff>304800</xdr:colOff>
      <xdr:row>60</xdr:row>
      <xdr:rowOff>0</xdr:rowOff>
    </xdr:to>
    <graphicFrame xmlns="http://schemas.openxmlformats.org/drawingml/2006/spreadsheetDrawing" macro="">
      <xdr:nvGraphicFramePr>
        <xdr:cNvPr id="22" name="ChartDim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 xmlns="http://schemas.openxmlformats.org/drawingml/2006/spreadsheetDrawing"/>
  </xdr:twoCellAnchor>
  <xdr:twoCellAnchor>
    <xdr:from>
      <xdr:col>27</xdr:col>
      <xdr:colOff>0</xdr:colOff>
      <xdr:row>45</xdr:row>
      <xdr:rowOff>0</xdr:rowOff>
    </xdr:from>
    <xdr:to>
      <xdr:col>39</xdr:col>
      <xdr:colOff>304800</xdr:colOff>
      <xdr:row>60</xdr:row>
      <xdr:rowOff>0</xdr:rowOff>
    </xdr:to>
    <graphicFrame xmlns="http://schemas.openxmlformats.org/drawingml/2006/spreadsheetDrawing" macro="">
      <xdr:nvGraphicFramePr>
        <xdr:cNvPr id="23" name="ChartDim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 xmlns="http://schemas.openxmlformats.org/drawingml/2006/spreadsheetDrawing"/>
  </xdr:twoCellAnchor>
  <xdr:twoCellAnchor>
    <xdr:from>
      <xdr:col>40</xdr:col>
      <xdr:colOff>0</xdr:colOff>
      <xdr:row>45</xdr:row>
      <xdr:rowOff>0</xdr:rowOff>
    </xdr:from>
    <xdr:to>
      <xdr:col>52</xdr:col>
      <xdr:colOff>304800</xdr:colOff>
      <xdr:row>60</xdr:row>
      <xdr:rowOff>0</xdr:rowOff>
    </xdr:to>
    <graphicFrame xmlns="http://schemas.openxmlformats.org/drawingml/2006/spreadsheetDrawing" macro="">
      <xdr:nvGraphicFramePr>
        <xdr:cNvPr id="24" name="ChartDim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 xmlns="http://schemas.openxmlformats.org/drawingml/2006/spreadsheetDrawing"/>
  </xdr:twoCellAnchor>
  <xdr:twoCellAnchor>
    <xdr:from>
      <xdr:col>53</xdr:col>
      <xdr:colOff>0</xdr:colOff>
      <xdr:row>45</xdr:row>
      <xdr:rowOff>0</xdr:rowOff>
    </xdr:from>
    <xdr:to>
      <xdr:col>65</xdr:col>
      <xdr:colOff>304800</xdr:colOff>
      <xdr:row>60</xdr:row>
      <xdr:rowOff>0</xdr:rowOff>
    </xdr:to>
    <graphicFrame xmlns="http://schemas.openxmlformats.org/drawingml/2006/spreadsheetDrawing" macro="">
      <xdr:nvGraphicFramePr>
        <xdr:cNvPr id="25" name="ChartDim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 xmlns="http://schemas.openxmlformats.org/drawingml/2006/spreadsheetDrawing"/>
  </xdr:twoCellAnchor>
  <xdr:twoCellAnchor>
    <xdr:from>
      <xdr:col>1</xdr:col>
      <xdr:colOff>0</xdr:colOff>
      <xdr:row>60</xdr:row>
      <xdr:rowOff>0</xdr:rowOff>
    </xdr:from>
    <xdr:to>
      <xdr:col>13</xdr:col>
      <xdr:colOff>304800</xdr:colOff>
      <xdr:row>75</xdr:row>
      <xdr:rowOff>0</xdr:rowOff>
    </xdr:to>
    <graphicFrame xmlns="http://schemas.openxmlformats.org/drawingml/2006/spreadsheetDrawing" macro="">
      <xdr:nvGraphicFramePr>
        <xdr:cNvPr id="26" name="ChartDim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 xmlns="http://schemas.openxmlformats.org/drawingml/2006/spreadsheetDrawing"/>
  </xdr:twoCellAnchor>
  <xdr:twoCellAnchor>
    <xdr:from>
      <xdr:col>14</xdr:col>
      <xdr:colOff>0</xdr:colOff>
      <xdr:row>60</xdr:row>
      <xdr:rowOff>0</xdr:rowOff>
    </xdr:from>
    <xdr:to>
      <xdr:col>26</xdr:col>
      <xdr:colOff>304800</xdr:colOff>
      <xdr:row>75</xdr:row>
      <xdr:rowOff>0</xdr:rowOff>
    </xdr:to>
    <graphicFrame xmlns="http://schemas.openxmlformats.org/drawingml/2006/spreadsheetDrawing" macro="">
      <xdr:nvGraphicFramePr>
        <xdr:cNvPr id="27" name="ChartDim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 xmlns="http://schemas.openxmlformats.org/drawingml/2006/spreadsheetDrawing"/>
  </xdr:twoCellAnchor>
  <xdr:twoCellAnchor>
    <xdr:from>
      <xdr:col>27</xdr:col>
      <xdr:colOff>0</xdr:colOff>
      <xdr:row>60</xdr:row>
      <xdr:rowOff>0</xdr:rowOff>
    </xdr:from>
    <xdr:to>
      <xdr:col>39</xdr:col>
      <xdr:colOff>304800</xdr:colOff>
      <xdr:row>75</xdr:row>
      <xdr:rowOff>0</xdr:rowOff>
    </xdr:to>
    <graphicFrame xmlns="http://schemas.openxmlformats.org/drawingml/2006/spreadsheetDrawing" macro="">
      <xdr:nvGraphicFramePr>
        <xdr:cNvPr id="28" name="ChartDim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 xmlns="http://schemas.openxmlformats.org/drawingml/2006/spreadsheetDrawing"/>
  </xdr:twoCellAnchor>
  <xdr:twoCellAnchor>
    <xdr:from>
      <xdr:col>40</xdr:col>
      <xdr:colOff>0</xdr:colOff>
      <xdr:row>60</xdr:row>
      <xdr:rowOff>0</xdr:rowOff>
    </xdr:from>
    <xdr:to>
      <xdr:col>52</xdr:col>
      <xdr:colOff>304800</xdr:colOff>
      <xdr:row>75</xdr:row>
      <xdr:rowOff>0</xdr:rowOff>
    </xdr:to>
    <graphicFrame xmlns="http://schemas.openxmlformats.org/drawingml/2006/spreadsheetDrawing" macro="">
      <xdr:nvGraphicFramePr>
        <xdr:cNvPr id="29" name="ChartDim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 xmlns="http://schemas.openxmlformats.org/drawingml/2006/spreadsheetDrawing"/>
  </xdr:twoCellAnchor>
  <xdr:twoCellAnchor>
    <xdr:from>
      <xdr:col>53</xdr:col>
      <xdr:colOff>0</xdr:colOff>
      <xdr:row>60</xdr:row>
      <xdr:rowOff>0</xdr:rowOff>
    </xdr:from>
    <xdr:to>
      <xdr:col>65</xdr:col>
      <xdr:colOff>304800</xdr:colOff>
      <xdr:row>75</xdr:row>
      <xdr:rowOff>0</xdr:rowOff>
    </xdr:to>
    <graphicFrame xmlns="http://schemas.openxmlformats.org/drawingml/2006/spreadsheetDrawing" macro="">
      <xdr:nvGraphicFramePr>
        <xdr:cNvPr id="30" name="ChartDim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T26"/>
  <sheetViews>
    <sheetView workbookViewId="0"/>
  </sheetViews>
  <sheetFormatPr defaultRowHeight="15"/>
  <cols>
    <col min="1" max="1" width="18.1336778913225" customWidth="1"/>
    <col min="2" max="2" width="15.8655417306083" customWidth="1"/>
    <col min="3" max="3" width="10.6121008736747" customWidth="1"/>
    <col min="4" max="4" width="10.6121008736747" customWidth="1"/>
    <col min="19" max="19" width="18.1336778913225" customWidth="1"/>
    <col min="20" max="20" width="27.2062203543527" customWidth="1"/>
  </cols>
  <sheetData>
    <row r="1">
      <c r="A1" s="1" t="s">
        <v>0</v>
      </c>
      <c r="B1" s="1" t="s">
        <v>0</v>
      </c>
      <c r="C1" s="1" t="s">
        <v>0</v>
      </c>
      <c r="D1" s="1" t="s">
        <v>0</v>
      </c>
      <c r="S1" s="1" t="s">
        <v>0</v>
      </c>
      <c r="T1" s="1" t="s">
        <v>1</v>
      </c>
    </row>
    <row r="2">
      <c r="A2" s="2" t="s">
        <v>2</v>
      </c>
      <c r="B2" s="2" t="s">
        <v>3</v>
      </c>
      <c r="C2" s="2">
        <v>333</v>
      </c>
      <c r="D2" s="2">
        <v>180711</v>
      </c>
      <c r="S2" s="2" t="s">
        <v>2</v>
      </c>
      <c r="T2" s="2">
        <f>Sum(C2:C6)</f>
      </c>
    </row>
    <row r="3">
      <c r="A3" s="2" t="s">
        <v>2</v>
      </c>
      <c r="B3" s="2" t="s">
        <v>4</v>
      </c>
      <c r="C3" s="2">
        <v>348</v>
      </c>
      <c r="D3" s="2">
        <v>185397</v>
      </c>
      <c r="S3" s="3" t="s">
        <v>5</v>
      </c>
      <c r="T3" s="3">
        <f>Sum(C7:C11)</f>
      </c>
    </row>
    <row r="4">
      <c r="A4" s="2" t="s">
        <v>2</v>
      </c>
      <c r="B4" s="2" t="s">
        <v>6</v>
      </c>
      <c r="C4" s="2">
        <v>328</v>
      </c>
      <c r="D4" s="2">
        <v>180176</v>
      </c>
      <c r="S4" s="4" t="s">
        <v>7</v>
      </c>
      <c r="T4" s="4">
        <f>Sum(C12:C16)</f>
      </c>
    </row>
    <row r="5">
      <c r="A5" s="2" t="s">
        <v>2</v>
      </c>
      <c r="B5" s="2" t="s">
        <v>8</v>
      </c>
      <c r="C5" s="2">
        <v>312</v>
      </c>
      <c r="D5" s="2">
        <v>179437</v>
      </c>
      <c r="S5" s="5" t="s">
        <v>9</v>
      </c>
      <c r="T5" s="5">
        <f>Sum(C17:C21)</f>
      </c>
    </row>
    <row r="6">
      <c r="A6" s="2" t="s">
        <v>2</v>
      </c>
      <c r="B6" s="2" t="s">
        <v>10</v>
      </c>
      <c r="C6" s="2">
        <v>340</v>
      </c>
      <c r="D6" s="2">
        <v>179661</v>
      </c>
      <c r="S6" s="6" t="s">
        <v>11</v>
      </c>
      <c r="T6" s="6">
        <f>Sum(C22:C26)</f>
      </c>
    </row>
    <row r="7">
      <c r="A7" s="3" t="s">
        <v>5</v>
      </c>
      <c r="B7" s="3" t="s">
        <v>12</v>
      </c>
      <c r="C7" s="3">
        <v>330</v>
      </c>
      <c r="D7" s="3">
        <v>175185</v>
      </c>
    </row>
    <row r="8">
      <c r="A8" s="3" t="s">
        <v>5</v>
      </c>
      <c r="B8" s="3" t="s">
        <v>13</v>
      </c>
      <c r="C8" s="3">
        <v>313</v>
      </c>
      <c r="D8" s="3">
        <v>162482</v>
      </c>
    </row>
    <row r="9">
      <c r="A9" s="3" t="s">
        <v>5</v>
      </c>
      <c r="B9" s="3" t="s">
        <v>14</v>
      </c>
      <c r="C9" s="3">
        <v>341</v>
      </c>
      <c r="D9" s="3">
        <v>179369</v>
      </c>
    </row>
    <row r="10">
      <c r="A10" s="3" t="s">
        <v>5</v>
      </c>
      <c r="B10" s="3" t="s">
        <v>15</v>
      </c>
      <c r="C10" s="3">
        <v>347</v>
      </c>
      <c r="D10" s="3">
        <v>190919</v>
      </c>
    </row>
    <row r="11">
      <c r="A11" s="3" t="s">
        <v>5</v>
      </c>
      <c r="B11" s="3" t="s">
        <v>16</v>
      </c>
      <c r="C11" s="3">
        <v>349</v>
      </c>
      <c r="D11" s="3">
        <v>188300</v>
      </c>
    </row>
    <row r="12">
      <c r="A12" s="4" t="s">
        <v>7</v>
      </c>
      <c r="B12" s="4" t="s">
        <v>17</v>
      </c>
      <c r="C12" s="4">
        <v>329</v>
      </c>
      <c r="D12" s="4">
        <v>176916</v>
      </c>
    </row>
    <row r="13">
      <c r="A13" s="4" t="s">
        <v>7</v>
      </c>
      <c r="B13" s="4" t="s">
        <v>18</v>
      </c>
      <c r="C13" s="4">
        <v>324</v>
      </c>
      <c r="D13" s="4">
        <v>177222</v>
      </c>
    </row>
    <row r="14">
      <c r="A14" s="4" t="s">
        <v>7</v>
      </c>
      <c r="B14" s="4" t="s">
        <v>19</v>
      </c>
      <c r="C14" s="4">
        <v>364</v>
      </c>
      <c r="D14" s="4">
        <v>200939</v>
      </c>
    </row>
    <row r="15">
      <c r="A15" s="4" t="s">
        <v>7</v>
      </c>
      <c r="B15" s="4" t="s">
        <v>20</v>
      </c>
      <c r="C15" s="4">
        <v>368</v>
      </c>
      <c r="D15" s="4">
        <v>193604</v>
      </c>
    </row>
    <row r="16">
      <c r="A16" s="4" t="s">
        <v>7</v>
      </c>
      <c r="B16" s="4" t="s">
        <v>21</v>
      </c>
      <c r="C16" s="4">
        <v>309</v>
      </c>
      <c r="D16" s="4">
        <v>164312</v>
      </c>
    </row>
    <row r="17">
      <c r="A17" s="5" t="s">
        <v>9</v>
      </c>
      <c r="B17" s="5" t="s">
        <v>22</v>
      </c>
      <c r="C17" s="5">
        <v>308</v>
      </c>
      <c r="D17" s="5">
        <v>167901</v>
      </c>
    </row>
    <row r="18">
      <c r="A18" s="5" t="s">
        <v>9</v>
      </c>
      <c r="B18" s="5" t="s">
        <v>23</v>
      </c>
      <c r="C18" s="5">
        <v>343</v>
      </c>
      <c r="D18" s="5">
        <v>181635</v>
      </c>
    </row>
    <row r="19">
      <c r="A19" s="5" t="s">
        <v>9</v>
      </c>
      <c r="B19" s="5" t="s">
        <v>24</v>
      </c>
      <c r="C19" s="5">
        <v>318</v>
      </c>
      <c r="D19" s="5">
        <v>167508</v>
      </c>
    </row>
    <row r="20">
      <c r="A20" s="5" t="s">
        <v>9</v>
      </c>
      <c r="B20" s="5" t="s">
        <v>25</v>
      </c>
      <c r="C20" s="5">
        <v>331</v>
      </c>
      <c r="D20" s="5">
        <v>178300</v>
      </c>
    </row>
    <row r="21">
      <c r="A21" s="5" t="s">
        <v>9</v>
      </c>
      <c r="B21" s="5" t="s">
        <v>26</v>
      </c>
      <c r="C21" s="5">
        <v>351</v>
      </c>
      <c r="D21" s="5">
        <v>188865</v>
      </c>
    </row>
    <row r="22">
      <c r="A22" s="6" t="s">
        <v>11</v>
      </c>
      <c r="B22" s="6" t="s">
        <v>27</v>
      </c>
      <c r="C22" s="6">
        <v>342</v>
      </c>
      <c r="D22" s="6">
        <v>174395</v>
      </c>
    </row>
    <row r="23">
      <c r="A23" s="6" t="s">
        <v>11</v>
      </c>
      <c r="B23" s="6" t="s">
        <v>28</v>
      </c>
      <c r="C23" s="6">
        <v>351</v>
      </c>
      <c r="D23" s="6">
        <v>189749</v>
      </c>
    </row>
    <row r="24">
      <c r="A24" s="6" t="s">
        <v>11</v>
      </c>
      <c r="B24" s="6" t="s">
        <v>29</v>
      </c>
      <c r="C24" s="6">
        <v>346</v>
      </c>
      <c r="D24" s="6">
        <v>176210</v>
      </c>
    </row>
    <row r="25">
      <c r="A25" s="6" t="s">
        <v>11</v>
      </c>
      <c r="B25" s="6" t="s">
        <v>30</v>
      </c>
      <c r="C25" s="6">
        <v>368</v>
      </c>
      <c r="D25" s="6">
        <v>199535</v>
      </c>
    </row>
    <row r="26">
      <c r="A26" s="6" t="s">
        <v>11</v>
      </c>
      <c r="B26" s="6" t="s">
        <v>31</v>
      </c>
      <c r="C26" s="6">
        <v>318</v>
      </c>
      <c r="D26" s="6">
        <v>175885</v>
      </c>
    </row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Z129"/>
  <sheetViews>
    <sheetView workbookViewId="0"/>
  </sheetViews>
  <sheetFormatPr defaultRowHeight="15"/>
  <cols>
    <col min="1" max="1" width="9.16548701695034" customWidth="1"/>
    <col min="2" max="2" width="23.9538966587612" customWidth="1"/>
    <col min="3" max="3" width="23.9538966587612" customWidth="1"/>
    <col min="4" max="4" width="23.9538966587612" customWidth="1"/>
    <col min="5" max="5" width="23.9538966587612" customWidth="1"/>
    <col min="6" max="6" width="23.9538966587612" customWidth="1"/>
    <col min="7" max="7" width="25.5191868373326" customWidth="1"/>
    <col min="8" max="8" width="25.5191868373326" customWidth="1"/>
    <col min="9" max="9" width="25.5191868373326" customWidth="1"/>
    <col min="10" max="10" width="25.5191868373326" customWidth="1"/>
    <col min="11" max="11" width="25.5191868373326" customWidth="1"/>
    <col min="12" max="12" width="33.6617627825056" customWidth="1"/>
    <col min="13" max="13" width="33.6617627825056" customWidth="1"/>
    <col min="14" max="14" width="33.6617627825056" customWidth="1"/>
    <col min="15" max="15" width="33.6617627825056" customWidth="1"/>
    <col min="16" max="16" width="33.6617627825056" customWidth="1"/>
    <col min="17" max="17" width="16.1816689627511" customWidth="1"/>
    <col min="18" max="18" width="16.1816689627511" customWidth="1"/>
    <col min="19" max="19" width="16.1816689627511" customWidth="1"/>
    <col min="20" max="20" width="16.1816689627511" customWidth="1"/>
    <col min="21" max="21" width="16.1816689627511" customWidth="1"/>
    <col min="22" max="22" width="23.8075975690569" customWidth="1"/>
    <col min="23" max="23" width="23.8075975690569" customWidth="1"/>
    <col min="24" max="24" width="23.8075975690569" customWidth="1"/>
    <col min="25" max="25" width="23.8075975690569" customWidth="1"/>
    <col min="26" max="26" width="23.8075975690569" customWidth="1"/>
  </cols>
  <sheetData>
    <row r="1">
      <c r="B1" s="2" t="s">
        <v>32</v>
      </c>
      <c r="C1" s="2" t="s">
        <v>33</v>
      </c>
      <c r="D1" s="2" t="s">
        <v>34</v>
      </c>
      <c r="E1" s="2" t="s">
        <v>35</v>
      </c>
      <c r="F1" s="2" t="s">
        <v>36</v>
      </c>
      <c r="G1" s="3" t="s">
        <v>37</v>
      </c>
      <c r="H1" s="3" t="s">
        <v>38</v>
      </c>
      <c r="I1" s="3" t="s">
        <v>39</v>
      </c>
      <c r="J1" s="3" t="s">
        <v>40</v>
      </c>
      <c r="K1" s="3" t="s">
        <v>41</v>
      </c>
      <c r="L1" s="4" t="s">
        <v>42</v>
      </c>
      <c r="M1" s="4" t="s">
        <v>43</v>
      </c>
      <c r="N1" s="4" t="s">
        <v>44</v>
      </c>
      <c r="O1" s="4" t="s">
        <v>45</v>
      </c>
      <c r="P1" s="4" t="s">
        <v>46</v>
      </c>
      <c r="Q1" s="5" t="s">
        <v>47</v>
      </c>
      <c r="R1" s="5" t="s">
        <v>48</v>
      </c>
      <c r="S1" s="5" t="s">
        <v>49</v>
      </c>
      <c r="T1" s="5" t="s">
        <v>50</v>
      </c>
      <c r="U1" s="5" t="s">
        <v>51</v>
      </c>
      <c r="V1" s="6" t="s">
        <v>52</v>
      </c>
      <c r="W1" s="6" t="s">
        <v>53</v>
      </c>
      <c r="X1" s="6" t="s">
        <v>54</v>
      </c>
      <c r="Y1" s="6" t="s">
        <v>55</v>
      </c>
      <c r="Z1" s="6" t="s">
        <v>56</v>
      </c>
    </row>
    <row r="2">
      <c r="A2" s="11" t="s">
        <v>57</v>
      </c>
      <c r="B2" s="7">
        <v>2</v>
      </c>
      <c r="C2" s="7">
        <v>2</v>
      </c>
      <c r="D2" s="7">
        <v>2</v>
      </c>
      <c r="E2" s="17">
        <v>0</v>
      </c>
      <c r="F2" s="7">
        <v>7</v>
      </c>
      <c r="G2" s="8">
        <v>4</v>
      </c>
      <c r="H2" s="8">
        <v>7</v>
      </c>
      <c r="I2" s="8">
        <v>5</v>
      </c>
      <c r="J2" s="8">
        <v>7</v>
      </c>
      <c r="K2" s="8">
        <v>5</v>
      </c>
      <c r="L2" s="9">
        <v>4</v>
      </c>
      <c r="M2" s="9">
        <v>4</v>
      </c>
      <c r="N2" s="19">
        <v>0</v>
      </c>
      <c r="O2" s="9">
        <v>6</v>
      </c>
      <c r="P2" s="9">
        <v>6</v>
      </c>
      <c r="Q2" s="10">
        <v>2</v>
      </c>
      <c r="R2" s="10">
        <v>5</v>
      </c>
      <c r="S2" s="10">
        <v>3</v>
      </c>
      <c r="T2" s="10">
        <v>2</v>
      </c>
      <c r="U2" s="10">
        <v>3</v>
      </c>
      <c r="V2" s="11">
        <v>3</v>
      </c>
      <c r="W2" s="11">
        <v>3</v>
      </c>
      <c r="X2" s="11">
        <v>4</v>
      </c>
      <c r="Y2" s="11">
        <v>2</v>
      </c>
      <c r="Z2" s="11">
        <v>6</v>
      </c>
    </row>
    <row r="3">
      <c r="A3" s="11" t="s">
        <v>58</v>
      </c>
      <c r="B3" s="7">
        <v>3</v>
      </c>
      <c r="C3" s="7">
        <v>1</v>
      </c>
      <c r="D3" s="7">
        <v>1</v>
      </c>
      <c r="E3" s="7">
        <v>2</v>
      </c>
      <c r="F3" s="7">
        <v>5</v>
      </c>
      <c r="G3" s="8">
        <v>3</v>
      </c>
      <c r="H3" s="18">
        <v>0</v>
      </c>
      <c r="I3" s="8">
        <v>2</v>
      </c>
      <c r="J3" s="8">
        <v>2</v>
      </c>
      <c r="K3" s="8">
        <v>5</v>
      </c>
      <c r="L3" s="9">
        <v>1</v>
      </c>
      <c r="M3" s="19">
        <v>0</v>
      </c>
      <c r="N3" s="9">
        <v>2</v>
      </c>
      <c r="O3" s="9">
        <v>3</v>
      </c>
      <c r="P3" s="9">
        <v>2</v>
      </c>
      <c r="Q3" s="10">
        <v>3</v>
      </c>
      <c r="R3" s="10">
        <v>4</v>
      </c>
      <c r="S3" s="10">
        <v>1</v>
      </c>
      <c r="T3" s="10">
        <v>4</v>
      </c>
      <c r="U3" s="10">
        <v>3</v>
      </c>
      <c r="V3" s="11">
        <v>3</v>
      </c>
      <c r="W3" s="11">
        <v>1</v>
      </c>
      <c r="X3" s="11">
        <v>5</v>
      </c>
      <c r="Y3" s="11">
        <v>4</v>
      </c>
      <c r="Z3" s="11">
        <v>4</v>
      </c>
    </row>
    <row r="4">
      <c r="A4" s="11" t="s">
        <v>59</v>
      </c>
      <c r="B4" s="7">
        <v>1</v>
      </c>
      <c r="C4" s="7">
        <v>2</v>
      </c>
      <c r="D4" s="7">
        <v>3</v>
      </c>
      <c r="E4" s="7">
        <v>4</v>
      </c>
      <c r="F4" s="7">
        <v>6</v>
      </c>
      <c r="G4" s="8">
        <v>2</v>
      </c>
      <c r="H4" s="8">
        <v>4</v>
      </c>
      <c r="I4" s="8">
        <v>1</v>
      </c>
      <c r="J4" s="8">
        <v>1</v>
      </c>
      <c r="K4" s="8">
        <v>4</v>
      </c>
      <c r="L4" s="9">
        <v>3</v>
      </c>
      <c r="M4" s="9">
        <v>3</v>
      </c>
      <c r="N4" s="9">
        <v>2</v>
      </c>
      <c r="O4" s="9">
        <v>1</v>
      </c>
      <c r="P4" s="9">
        <v>2</v>
      </c>
      <c r="Q4" s="10">
        <v>1</v>
      </c>
      <c r="R4" s="10">
        <v>1</v>
      </c>
      <c r="S4" s="10">
        <v>1</v>
      </c>
      <c r="T4" s="10">
        <v>4</v>
      </c>
      <c r="U4" s="10">
        <v>3</v>
      </c>
      <c r="V4" s="11">
        <v>3</v>
      </c>
      <c r="W4" s="11">
        <v>5</v>
      </c>
      <c r="X4" s="11">
        <v>2</v>
      </c>
      <c r="Y4" s="11">
        <v>1</v>
      </c>
      <c r="Z4" s="11">
        <v>5</v>
      </c>
    </row>
    <row r="5">
      <c r="A5" s="11" t="s">
        <v>60</v>
      </c>
      <c r="B5" s="7">
        <v>2</v>
      </c>
      <c r="C5" s="7">
        <v>3</v>
      </c>
      <c r="D5" s="17">
        <v>0</v>
      </c>
      <c r="E5" s="7">
        <v>3</v>
      </c>
      <c r="F5" s="7">
        <v>4</v>
      </c>
      <c r="G5" s="8">
        <v>2</v>
      </c>
      <c r="H5" s="8">
        <v>3</v>
      </c>
      <c r="I5" s="8">
        <v>3</v>
      </c>
      <c r="J5" s="8">
        <v>5</v>
      </c>
      <c r="K5" s="8">
        <v>3</v>
      </c>
      <c r="L5" s="9">
        <v>2</v>
      </c>
      <c r="M5" s="9">
        <v>2</v>
      </c>
      <c r="N5" s="9">
        <v>2</v>
      </c>
      <c r="O5" s="9">
        <v>2</v>
      </c>
      <c r="P5" s="9">
        <v>3</v>
      </c>
      <c r="Q5" s="10">
        <v>1</v>
      </c>
      <c r="R5" s="10">
        <v>4</v>
      </c>
      <c r="S5" s="10">
        <v>6</v>
      </c>
      <c r="T5" s="10">
        <v>1</v>
      </c>
      <c r="U5" s="10">
        <v>2</v>
      </c>
      <c r="V5" s="21">
        <v>0</v>
      </c>
      <c r="W5" s="11">
        <v>4</v>
      </c>
      <c r="X5" s="11">
        <v>3</v>
      </c>
      <c r="Y5" s="11">
        <v>2</v>
      </c>
      <c r="Z5" s="11">
        <v>2</v>
      </c>
    </row>
    <row r="6">
      <c r="A6" s="11" t="s">
        <v>61</v>
      </c>
      <c r="B6" s="7">
        <v>6</v>
      </c>
      <c r="C6" s="7">
        <v>3</v>
      </c>
      <c r="D6" s="7">
        <v>5</v>
      </c>
      <c r="E6" s="7">
        <v>2</v>
      </c>
      <c r="F6" s="7">
        <v>3</v>
      </c>
      <c r="G6" s="8">
        <v>4</v>
      </c>
      <c r="H6" s="8">
        <v>2</v>
      </c>
      <c r="I6" s="8">
        <v>3</v>
      </c>
      <c r="J6" s="8">
        <v>1</v>
      </c>
      <c r="K6" s="8">
        <v>1</v>
      </c>
      <c r="L6" s="9">
        <v>3</v>
      </c>
      <c r="M6" s="9">
        <v>2</v>
      </c>
      <c r="N6" s="9">
        <v>1</v>
      </c>
      <c r="O6" s="9">
        <v>2</v>
      </c>
      <c r="P6" s="9">
        <v>5</v>
      </c>
      <c r="Q6" s="10">
        <v>2</v>
      </c>
      <c r="R6" s="10">
        <v>2</v>
      </c>
      <c r="S6" s="10">
        <v>3</v>
      </c>
      <c r="T6" s="10">
        <v>2</v>
      </c>
      <c r="U6" s="10">
        <v>1</v>
      </c>
      <c r="V6" s="11">
        <v>4</v>
      </c>
      <c r="W6" s="11">
        <v>2</v>
      </c>
      <c r="X6" s="21">
        <v>0</v>
      </c>
      <c r="Y6" s="11">
        <v>3</v>
      </c>
      <c r="Z6" s="11">
        <v>2</v>
      </c>
    </row>
    <row r="7">
      <c r="A7" s="11" t="s">
        <v>62</v>
      </c>
      <c r="B7" s="7">
        <v>3</v>
      </c>
      <c r="C7" s="7">
        <v>1</v>
      </c>
      <c r="D7" s="7">
        <v>4</v>
      </c>
      <c r="E7" s="7">
        <v>1</v>
      </c>
      <c r="F7" s="7">
        <v>1</v>
      </c>
      <c r="G7" s="8">
        <v>5</v>
      </c>
      <c r="H7" s="8">
        <v>5</v>
      </c>
      <c r="I7" s="8">
        <v>2</v>
      </c>
      <c r="J7" s="8">
        <v>2</v>
      </c>
      <c r="K7" s="8">
        <v>2</v>
      </c>
      <c r="L7" s="9">
        <v>2</v>
      </c>
      <c r="M7" s="9">
        <v>4</v>
      </c>
      <c r="N7" s="9">
        <v>1</v>
      </c>
      <c r="O7" s="9">
        <v>3</v>
      </c>
      <c r="P7" s="9">
        <v>4</v>
      </c>
      <c r="Q7" s="10">
        <v>5</v>
      </c>
      <c r="R7" s="20">
        <v>0</v>
      </c>
      <c r="S7" s="10">
        <v>4</v>
      </c>
      <c r="T7" s="10">
        <v>3</v>
      </c>
      <c r="U7" s="10">
        <v>2</v>
      </c>
      <c r="V7" s="11">
        <v>3</v>
      </c>
      <c r="W7" s="11">
        <v>1</v>
      </c>
      <c r="X7" s="11">
        <v>3</v>
      </c>
      <c r="Y7" s="11">
        <v>2</v>
      </c>
      <c r="Z7" s="11">
        <v>1</v>
      </c>
    </row>
    <row r="8">
      <c r="A8" s="11" t="s">
        <v>63</v>
      </c>
      <c r="B8" s="7">
        <v>4</v>
      </c>
      <c r="C8" s="7">
        <v>3</v>
      </c>
      <c r="D8" s="7">
        <v>2</v>
      </c>
      <c r="E8" s="7">
        <v>3</v>
      </c>
      <c r="F8" s="7">
        <v>2</v>
      </c>
      <c r="G8" s="8">
        <v>2</v>
      </c>
      <c r="H8" s="8">
        <v>4</v>
      </c>
      <c r="I8" s="8">
        <v>2</v>
      </c>
      <c r="J8" s="8">
        <v>3</v>
      </c>
      <c r="K8" s="8">
        <v>2</v>
      </c>
      <c r="L8" s="9">
        <v>3</v>
      </c>
      <c r="M8" s="9">
        <v>2</v>
      </c>
      <c r="N8" s="9">
        <v>3</v>
      </c>
      <c r="O8" s="9">
        <v>1</v>
      </c>
      <c r="P8" s="9">
        <v>6</v>
      </c>
      <c r="Q8" s="10">
        <v>3</v>
      </c>
      <c r="R8" s="10">
        <v>2</v>
      </c>
      <c r="S8" s="10">
        <v>3</v>
      </c>
      <c r="T8" s="10">
        <v>2</v>
      </c>
      <c r="U8" s="10">
        <v>4</v>
      </c>
      <c r="V8" s="11">
        <v>4</v>
      </c>
      <c r="W8" s="11">
        <v>3</v>
      </c>
      <c r="X8" s="21">
        <v>0</v>
      </c>
      <c r="Y8" s="21">
        <v>0</v>
      </c>
      <c r="Z8" s="11">
        <v>1</v>
      </c>
    </row>
    <row r="9">
      <c r="A9" s="11" t="s">
        <v>64</v>
      </c>
      <c r="B9" s="7">
        <v>3</v>
      </c>
      <c r="C9" s="7">
        <v>2</v>
      </c>
      <c r="D9" s="7">
        <v>5</v>
      </c>
      <c r="E9" s="7">
        <v>1</v>
      </c>
      <c r="F9" s="7">
        <v>2</v>
      </c>
      <c r="G9" s="8">
        <v>1</v>
      </c>
      <c r="H9" s="8">
        <v>4</v>
      </c>
      <c r="I9" s="8">
        <v>5</v>
      </c>
      <c r="J9" s="18">
        <v>0</v>
      </c>
      <c r="K9" s="8">
        <v>1</v>
      </c>
      <c r="L9" s="9">
        <v>3</v>
      </c>
      <c r="M9" s="9">
        <v>2</v>
      </c>
      <c r="N9" s="9">
        <v>8</v>
      </c>
      <c r="O9" s="9">
        <v>2</v>
      </c>
      <c r="P9" s="9">
        <v>1</v>
      </c>
      <c r="Q9" s="10">
        <v>4</v>
      </c>
      <c r="R9" s="20">
        <v>0</v>
      </c>
      <c r="S9" s="10">
        <v>1</v>
      </c>
      <c r="T9" s="10">
        <v>1</v>
      </c>
      <c r="U9" s="10">
        <v>1</v>
      </c>
      <c r="V9" s="21">
        <v>0</v>
      </c>
      <c r="W9" s="11">
        <v>5</v>
      </c>
      <c r="X9" s="11">
        <v>2</v>
      </c>
      <c r="Y9" s="11">
        <v>4</v>
      </c>
      <c r="Z9" s="11">
        <v>5</v>
      </c>
    </row>
    <row r="10">
      <c r="A10" s="11" t="s">
        <v>65</v>
      </c>
      <c r="B10" s="7">
        <v>4</v>
      </c>
      <c r="C10" s="7">
        <v>1</v>
      </c>
      <c r="D10" s="7">
        <v>3</v>
      </c>
      <c r="E10" s="7">
        <v>2</v>
      </c>
      <c r="F10" s="7">
        <v>3</v>
      </c>
      <c r="G10" s="8">
        <v>6</v>
      </c>
      <c r="H10" s="8">
        <v>2</v>
      </c>
      <c r="I10" s="8">
        <v>1</v>
      </c>
      <c r="J10" s="8">
        <v>1</v>
      </c>
      <c r="K10" s="8">
        <v>3</v>
      </c>
      <c r="L10" s="9">
        <v>3</v>
      </c>
      <c r="M10" s="9">
        <v>4</v>
      </c>
      <c r="N10" s="9">
        <v>2</v>
      </c>
      <c r="O10" s="9">
        <v>2</v>
      </c>
      <c r="P10" s="9">
        <v>2</v>
      </c>
      <c r="Q10" s="10">
        <v>4</v>
      </c>
      <c r="R10" s="10">
        <v>2</v>
      </c>
      <c r="S10" s="10">
        <v>4</v>
      </c>
      <c r="T10" s="10">
        <v>2</v>
      </c>
      <c r="U10" s="10">
        <v>3</v>
      </c>
      <c r="V10" s="11">
        <v>4</v>
      </c>
      <c r="W10" s="21">
        <v>0</v>
      </c>
      <c r="X10" s="11">
        <v>1</v>
      </c>
      <c r="Y10" s="11">
        <v>4</v>
      </c>
      <c r="Z10" s="11">
        <v>2</v>
      </c>
    </row>
    <row r="11">
      <c r="A11" s="11" t="s">
        <v>66</v>
      </c>
      <c r="B11" s="7">
        <v>4</v>
      </c>
      <c r="C11" s="7">
        <v>3</v>
      </c>
      <c r="D11" s="7">
        <v>1</v>
      </c>
      <c r="E11" s="7">
        <v>1</v>
      </c>
      <c r="F11" s="7">
        <v>5</v>
      </c>
      <c r="G11" s="18">
        <v>0</v>
      </c>
      <c r="H11" s="8">
        <v>2</v>
      </c>
      <c r="I11" s="8">
        <v>5</v>
      </c>
      <c r="J11" s="8">
        <v>2</v>
      </c>
      <c r="K11" s="8">
        <v>4</v>
      </c>
      <c r="L11" s="9">
        <v>4</v>
      </c>
      <c r="M11" s="9">
        <v>1</v>
      </c>
      <c r="N11" s="9">
        <v>4</v>
      </c>
      <c r="O11" s="9">
        <v>3</v>
      </c>
      <c r="P11" s="9">
        <v>1</v>
      </c>
      <c r="Q11" s="10">
        <v>1</v>
      </c>
      <c r="R11" s="10">
        <v>3</v>
      </c>
      <c r="S11" s="10">
        <v>1</v>
      </c>
      <c r="T11" s="10">
        <v>4</v>
      </c>
      <c r="U11" s="10">
        <v>2</v>
      </c>
      <c r="V11" s="11">
        <v>2</v>
      </c>
      <c r="W11" s="11">
        <v>6</v>
      </c>
      <c r="X11" s="11">
        <v>2</v>
      </c>
      <c r="Y11" s="11">
        <v>3</v>
      </c>
      <c r="Z11" s="21">
        <v>0</v>
      </c>
    </row>
    <row r="12">
      <c r="A12" s="11" t="s">
        <v>67</v>
      </c>
      <c r="B12" s="7">
        <v>1</v>
      </c>
      <c r="C12" s="7">
        <v>2</v>
      </c>
      <c r="D12" s="7">
        <v>6</v>
      </c>
      <c r="E12" s="7">
        <v>2</v>
      </c>
      <c r="F12" s="7">
        <v>5</v>
      </c>
      <c r="G12" s="8">
        <v>3</v>
      </c>
      <c r="H12" s="18">
        <v>0</v>
      </c>
      <c r="I12" s="8">
        <v>3</v>
      </c>
      <c r="J12" s="8">
        <v>3</v>
      </c>
      <c r="K12" s="8">
        <v>2</v>
      </c>
      <c r="L12" s="9">
        <v>3</v>
      </c>
      <c r="M12" s="9">
        <v>1</v>
      </c>
      <c r="N12" s="9">
        <v>4</v>
      </c>
      <c r="O12" s="9">
        <v>2</v>
      </c>
      <c r="P12" s="9">
        <v>5</v>
      </c>
      <c r="Q12" s="10">
        <v>2</v>
      </c>
      <c r="R12" s="10">
        <v>3</v>
      </c>
      <c r="S12" s="10">
        <v>4</v>
      </c>
      <c r="T12" s="20">
        <v>0</v>
      </c>
      <c r="U12" s="10">
        <v>1</v>
      </c>
      <c r="V12" s="11">
        <v>4</v>
      </c>
      <c r="W12" s="11">
        <v>2</v>
      </c>
      <c r="X12" s="11">
        <v>3</v>
      </c>
      <c r="Y12" s="11">
        <v>2</v>
      </c>
      <c r="Z12" s="11">
        <v>1</v>
      </c>
    </row>
    <row r="13">
      <c r="A13" s="11" t="s">
        <v>68</v>
      </c>
      <c r="B13" s="7">
        <v>3</v>
      </c>
      <c r="C13" s="7">
        <v>2</v>
      </c>
      <c r="D13" s="7">
        <v>1</v>
      </c>
      <c r="E13" s="7">
        <v>3</v>
      </c>
      <c r="F13" s="7">
        <v>5</v>
      </c>
      <c r="G13" s="8">
        <v>4</v>
      </c>
      <c r="H13" s="8">
        <v>3</v>
      </c>
      <c r="I13" s="8">
        <v>2</v>
      </c>
      <c r="J13" s="8">
        <v>2</v>
      </c>
      <c r="K13" s="8">
        <v>1</v>
      </c>
      <c r="L13" s="9">
        <v>2</v>
      </c>
      <c r="M13" s="9">
        <v>3</v>
      </c>
      <c r="N13" s="9">
        <v>5</v>
      </c>
      <c r="O13" s="9">
        <v>1</v>
      </c>
      <c r="P13" s="9">
        <v>4</v>
      </c>
      <c r="Q13" s="20">
        <v>0</v>
      </c>
      <c r="R13" s="10">
        <v>6</v>
      </c>
      <c r="S13" s="10">
        <v>2</v>
      </c>
      <c r="T13" s="20">
        <v>0</v>
      </c>
      <c r="U13" s="10">
        <v>2</v>
      </c>
      <c r="V13" s="11">
        <v>1</v>
      </c>
      <c r="W13" s="11">
        <v>4</v>
      </c>
      <c r="X13" s="11">
        <v>3</v>
      </c>
      <c r="Y13" s="11">
        <v>3</v>
      </c>
      <c r="Z13" s="11">
        <v>3</v>
      </c>
    </row>
    <row r="14">
      <c r="A14" s="11" t="s">
        <v>69</v>
      </c>
      <c r="B14" s="7">
        <v>2</v>
      </c>
      <c r="C14" s="7">
        <v>2</v>
      </c>
      <c r="D14" s="7">
        <v>7</v>
      </c>
      <c r="E14" s="7">
        <v>4</v>
      </c>
      <c r="F14" s="7">
        <v>5</v>
      </c>
      <c r="G14" s="18">
        <v>0</v>
      </c>
      <c r="H14" s="8">
        <v>1</v>
      </c>
      <c r="I14" s="18">
        <v>0</v>
      </c>
      <c r="J14" s="8">
        <v>3</v>
      </c>
      <c r="K14" s="8">
        <v>2</v>
      </c>
      <c r="L14" s="9">
        <v>2</v>
      </c>
      <c r="M14" s="9">
        <v>3</v>
      </c>
      <c r="N14" s="9">
        <v>2</v>
      </c>
      <c r="O14" s="9">
        <v>3</v>
      </c>
      <c r="P14" s="9">
        <v>2</v>
      </c>
      <c r="Q14" s="10">
        <v>3</v>
      </c>
      <c r="R14" s="10">
        <v>6</v>
      </c>
      <c r="S14" s="10">
        <v>2</v>
      </c>
      <c r="T14" s="10">
        <v>3</v>
      </c>
      <c r="U14" s="10">
        <v>2</v>
      </c>
      <c r="V14" s="11">
        <v>1</v>
      </c>
      <c r="W14" s="11">
        <v>2</v>
      </c>
      <c r="X14" s="11">
        <v>1</v>
      </c>
      <c r="Y14" s="11">
        <v>1</v>
      </c>
      <c r="Z14" s="11">
        <v>5</v>
      </c>
    </row>
    <row r="15">
      <c r="A15" s="11" t="s">
        <v>70</v>
      </c>
      <c r="B15" s="7">
        <v>3</v>
      </c>
      <c r="C15" s="7">
        <v>6</v>
      </c>
      <c r="D15" s="7">
        <v>2</v>
      </c>
      <c r="E15" s="7">
        <v>3</v>
      </c>
      <c r="F15" s="7">
        <v>2</v>
      </c>
      <c r="G15" s="8">
        <v>4</v>
      </c>
      <c r="H15" s="8">
        <v>5</v>
      </c>
      <c r="I15" s="8">
        <v>2</v>
      </c>
      <c r="J15" s="8">
        <v>5</v>
      </c>
      <c r="K15" s="8">
        <v>6</v>
      </c>
      <c r="L15" s="9">
        <v>1</v>
      </c>
      <c r="M15" s="19">
        <v>0</v>
      </c>
      <c r="N15" s="19">
        <v>0</v>
      </c>
      <c r="O15" s="19">
        <v>0</v>
      </c>
      <c r="P15" s="9">
        <v>1</v>
      </c>
      <c r="Q15" s="10">
        <v>2</v>
      </c>
      <c r="R15" s="10">
        <v>3</v>
      </c>
      <c r="S15" s="10">
        <v>5</v>
      </c>
      <c r="T15" s="10">
        <v>4</v>
      </c>
      <c r="U15" s="10">
        <v>2</v>
      </c>
      <c r="V15" s="11">
        <v>2</v>
      </c>
      <c r="W15" s="11">
        <v>1</v>
      </c>
      <c r="X15" s="11">
        <v>4</v>
      </c>
      <c r="Y15" s="11">
        <v>1</v>
      </c>
      <c r="Z15" s="21">
        <v>0</v>
      </c>
    </row>
    <row r="16">
      <c r="A16" s="11" t="s">
        <v>71</v>
      </c>
      <c r="B16" s="7">
        <v>1</v>
      </c>
      <c r="C16" s="7">
        <v>5</v>
      </c>
      <c r="D16" s="7">
        <v>3</v>
      </c>
      <c r="E16" s="7">
        <v>3</v>
      </c>
      <c r="F16" s="7">
        <v>1</v>
      </c>
      <c r="G16" s="8">
        <v>1</v>
      </c>
      <c r="H16" s="8">
        <v>2</v>
      </c>
      <c r="I16" s="8">
        <v>5</v>
      </c>
      <c r="J16" s="8">
        <v>1</v>
      </c>
      <c r="K16" s="8">
        <v>2</v>
      </c>
      <c r="L16" s="9">
        <v>1</v>
      </c>
      <c r="M16" s="9">
        <v>5</v>
      </c>
      <c r="N16" s="9">
        <v>3</v>
      </c>
      <c r="O16" s="9">
        <v>3</v>
      </c>
      <c r="P16" s="9">
        <v>2</v>
      </c>
      <c r="Q16" s="10">
        <v>3</v>
      </c>
      <c r="R16" s="10">
        <v>4</v>
      </c>
      <c r="S16" s="10">
        <v>1</v>
      </c>
      <c r="T16" s="10">
        <v>3</v>
      </c>
      <c r="U16" s="10">
        <v>2</v>
      </c>
      <c r="V16" s="11">
        <v>3</v>
      </c>
      <c r="W16" s="11">
        <v>2</v>
      </c>
      <c r="X16" s="11">
        <v>3</v>
      </c>
      <c r="Y16" s="11">
        <v>5</v>
      </c>
      <c r="Z16" s="11">
        <v>1</v>
      </c>
    </row>
    <row r="17">
      <c r="A17" s="11" t="s">
        <v>72</v>
      </c>
      <c r="B17" s="7">
        <v>2</v>
      </c>
      <c r="C17" s="7">
        <v>4</v>
      </c>
      <c r="D17" s="7">
        <v>1</v>
      </c>
      <c r="E17" s="7">
        <v>1</v>
      </c>
      <c r="F17" s="7">
        <v>6</v>
      </c>
      <c r="G17" s="8">
        <v>2</v>
      </c>
      <c r="H17" s="8">
        <v>1</v>
      </c>
      <c r="I17" s="8">
        <v>3</v>
      </c>
      <c r="J17" s="8">
        <v>3</v>
      </c>
      <c r="K17" s="8">
        <v>5</v>
      </c>
      <c r="L17" s="9">
        <v>2</v>
      </c>
      <c r="M17" s="9">
        <v>2</v>
      </c>
      <c r="N17" s="9">
        <v>3</v>
      </c>
      <c r="O17" s="9">
        <v>2</v>
      </c>
      <c r="P17" s="9">
        <v>1</v>
      </c>
      <c r="Q17" s="10">
        <v>2</v>
      </c>
      <c r="R17" s="10">
        <v>1</v>
      </c>
      <c r="S17" s="20">
        <v>0</v>
      </c>
      <c r="T17" s="10">
        <v>5</v>
      </c>
      <c r="U17" s="10">
        <v>1</v>
      </c>
      <c r="V17" s="11">
        <v>3</v>
      </c>
      <c r="W17" s="11">
        <v>2</v>
      </c>
      <c r="X17" s="11">
        <v>7</v>
      </c>
      <c r="Y17" s="11">
        <v>4</v>
      </c>
      <c r="Z17" s="11">
        <v>1</v>
      </c>
    </row>
    <row r="18">
      <c r="A18" s="11" t="s">
        <v>73</v>
      </c>
      <c r="B18" s="7">
        <v>3</v>
      </c>
      <c r="C18" s="7">
        <v>2</v>
      </c>
      <c r="D18" s="7">
        <v>1</v>
      </c>
      <c r="E18" s="7">
        <v>3</v>
      </c>
      <c r="F18" s="7">
        <v>3</v>
      </c>
      <c r="G18" s="8">
        <v>7</v>
      </c>
      <c r="H18" s="8">
        <v>2</v>
      </c>
      <c r="I18" s="8">
        <v>1</v>
      </c>
      <c r="J18" s="8">
        <v>2</v>
      </c>
      <c r="K18" s="8">
        <v>1</v>
      </c>
      <c r="L18" s="19">
        <v>0</v>
      </c>
      <c r="M18" s="9">
        <v>3</v>
      </c>
      <c r="N18" s="9">
        <v>2</v>
      </c>
      <c r="O18" s="9">
        <v>2</v>
      </c>
      <c r="P18" s="9">
        <v>2</v>
      </c>
      <c r="Q18" s="10">
        <v>3</v>
      </c>
      <c r="R18" s="10">
        <v>2</v>
      </c>
      <c r="S18" s="10">
        <v>1</v>
      </c>
      <c r="T18" s="10">
        <v>2</v>
      </c>
      <c r="U18" s="10">
        <v>4</v>
      </c>
      <c r="V18" s="11">
        <v>5</v>
      </c>
      <c r="W18" s="11">
        <v>2</v>
      </c>
      <c r="X18" s="11">
        <v>2</v>
      </c>
      <c r="Y18" s="11">
        <v>4</v>
      </c>
      <c r="Z18" s="11">
        <v>4</v>
      </c>
    </row>
    <row r="19">
      <c r="A19" s="11" t="s">
        <v>74</v>
      </c>
      <c r="B19" s="7">
        <v>3</v>
      </c>
      <c r="C19" s="7">
        <v>1</v>
      </c>
      <c r="D19" s="7">
        <v>2</v>
      </c>
      <c r="E19" s="7">
        <v>2</v>
      </c>
      <c r="F19" s="7">
        <v>1</v>
      </c>
      <c r="G19" s="8">
        <v>3</v>
      </c>
      <c r="H19" s="8">
        <v>1</v>
      </c>
      <c r="I19" s="8">
        <v>5</v>
      </c>
      <c r="J19" s="8">
        <v>5</v>
      </c>
      <c r="K19" s="8">
        <v>3</v>
      </c>
      <c r="L19" s="9">
        <v>1</v>
      </c>
      <c r="M19" s="9">
        <v>1</v>
      </c>
      <c r="N19" s="9">
        <v>2</v>
      </c>
      <c r="O19" s="9">
        <v>3</v>
      </c>
      <c r="P19" s="9">
        <v>4</v>
      </c>
      <c r="Q19" s="10">
        <v>2</v>
      </c>
      <c r="R19" s="10">
        <v>2</v>
      </c>
      <c r="S19" s="10">
        <v>2</v>
      </c>
      <c r="T19" s="10">
        <v>5</v>
      </c>
      <c r="U19" s="10">
        <v>5</v>
      </c>
      <c r="V19" s="11">
        <v>2</v>
      </c>
      <c r="W19" s="11">
        <v>3</v>
      </c>
      <c r="X19" s="11">
        <v>3</v>
      </c>
      <c r="Y19" s="11">
        <v>2</v>
      </c>
      <c r="Z19" s="11">
        <v>2</v>
      </c>
    </row>
    <row r="20">
      <c r="A20" s="11" t="s">
        <v>75</v>
      </c>
      <c r="B20" s="7">
        <v>4</v>
      </c>
      <c r="C20" s="7">
        <v>2</v>
      </c>
      <c r="D20" s="7">
        <v>6</v>
      </c>
      <c r="E20" s="7">
        <v>1</v>
      </c>
      <c r="F20" s="7">
        <v>1</v>
      </c>
      <c r="G20" s="8">
        <v>2</v>
      </c>
      <c r="H20" s="8">
        <v>4</v>
      </c>
      <c r="I20" s="8">
        <v>3</v>
      </c>
      <c r="J20" s="8">
        <v>3</v>
      </c>
      <c r="K20" s="8">
        <v>1</v>
      </c>
      <c r="L20" s="9">
        <v>1</v>
      </c>
      <c r="M20" s="9">
        <v>2</v>
      </c>
      <c r="N20" s="9">
        <v>1</v>
      </c>
      <c r="O20" s="9">
        <v>4</v>
      </c>
      <c r="P20" s="9">
        <v>1</v>
      </c>
      <c r="Q20" s="10">
        <v>3</v>
      </c>
      <c r="R20" s="10">
        <v>4</v>
      </c>
      <c r="S20" s="10">
        <v>2</v>
      </c>
      <c r="T20" s="10">
        <v>2</v>
      </c>
      <c r="U20" s="10">
        <v>3</v>
      </c>
      <c r="V20" s="11">
        <v>4</v>
      </c>
      <c r="W20" s="11">
        <v>2</v>
      </c>
      <c r="X20" s="11">
        <v>1</v>
      </c>
      <c r="Y20" s="11">
        <v>2</v>
      </c>
      <c r="Z20" s="11">
        <v>4</v>
      </c>
    </row>
    <row r="21">
      <c r="A21" s="11" t="s">
        <v>76</v>
      </c>
      <c r="B21" s="7">
        <v>4</v>
      </c>
      <c r="C21" s="7">
        <v>3</v>
      </c>
      <c r="D21" s="7">
        <v>3</v>
      </c>
      <c r="E21" s="7">
        <v>1</v>
      </c>
      <c r="F21" s="7">
        <v>4</v>
      </c>
      <c r="G21" s="8">
        <v>2</v>
      </c>
      <c r="H21" s="8">
        <v>5</v>
      </c>
      <c r="I21" s="8">
        <v>3</v>
      </c>
      <c r="J21" s="8">
        <v>2</v>
      </c>
      <c r="K21" s="8">
        <v>3</v>
      </c>
      <c r="L21" s="9">
        <v>4</v>
      </c>
      <c r="M21" s="19">
        <v>0</v>
      </c>
      <c r="N21" s="9">
        <v>1</v>
      </c>
      <c r="O21" s="9">
        <v>3</v>
      </c>
      <c r="P21" s="9">
        <v>2</v>
      </c>
      <c r="Q21" s="10">
        <v>2</v>
      </c>
      <c r="R21" s="10">
        <v>3</v>
      </c>
      <c r="S21" s="10">
        <v>1</v>
      </c>
      <c r="T21" s="10">
        <v>3</v>
      </c>
      <c r="U21" s="10">
        <v>3</v>
      </c>
      <c r="V21" s="11">
        <v>4</v>
      </c>
      <c r="W21" s="11">
        <v>1</v>
      </c>
      <c r="X21" s="11">
        <v>2</v>
      </c>
      <c r="Y21" s="11">
        <v>2</v>
      </c>
      <c r="Z21" s="11">
        <v>3</v>
      </c>
    </row>
    <row r="22">
      <c r="A22" s="11" t="s">
        <v>77</v>
      </c>
      <c r="B22" s="7">
        <v>2</v>
      </c>
      <c r="C22" s="7">
        <v>2</v>
      </c>
      <c r="D22" s="7">
        <v>2</v>
      </c>
      <c r="E22" s="7">
        <v>4</v>
      </c>
      <c r="F22" s="7">
        <v>2</v>
      </c>
      <c r="G22" s="8">
        <v>1</v>
      </c>
      <c r="H22" s="8">
        <v>3</v>
      </c>
      <c r="I22" s="18">
        <v>0</v>
      </c>
      <c r="J22" s="8">
        <v>1</v>
      </c>
      <c r="K22" s="8">
        <v>2</v>
      </c>
      <c r="L22" s="9">
        <v>3</v>
      </c>
      <c r="M22" s="9">
        <v>3</v>
      </c>
      <c r="N22" s="9">
        <v>4</v>
      </c>
      <c r="O22" s="19">
        <v>0</v>
      </c>
      <c r="P22" s="19">
        <v>0</v>
      </c>
      <c r="Q22" s="10">
        <v>4</v>
      </c>
      <c r="R22" s="10">
        <v>4</v>
      </c>
      <c r="S22" s="10">
        <v>1</v>
      </c>
      <c r="T22" s="10">
        <v>2</v>
      </c>
      <c r="U22" s="10">
        <v>3</v>
      </c>
      <c r="V22" s="11">
        <v>5</v>
      </c>
      <c r="W22" s="11">
        <v>4</v>
      </c>
      <c r="X22" s="11">
        <v>6</v>
      </c>
      <c r="Y22" s="11">
        <v>2</v>
      </c>
      <c r="Z22" s="11">
        <v>4</v>
      </c>
    </row>
    <row r="23">
      <c r="A23" s="11" t="s">
        <v>78</v>
      </c>
      <c r="B23" s="7">
        <v>2</v>
      </c>
      <c r="C23" s="7">
        <v>3</v>
      </c>
      <c r="D23" s="7">
        <v>5</v>
      </c>
      <c r="E23" s="7">
        <v>1</v>
      </c>
      <c r="F23" s="7">
        <v>3</v>
      </c>
      <c r="G23" s="8">
        <v>1</v>
      </c>
      <c r="H23" s="8">
        <v>2</v>
      </c>
      <c r="I23" s="8">
        <v>2</v>
      </c>
      <c r="J23" s="8">
        <v>5</v>
      </c>
      <c r="K23" s="18">
        <v>0</v>
      </c>
      <c r="L23" s="9">
        <v>4</v>
      </c>
      <c r="M23" s="9">
        <v>2</v>
      </c>
      <c r="N23" s="9">
        <v>3</v>
      </c>
      <c r="O23" s="9">
        <v>4</v>
      </c>
      <c r="P23" s="9">
        <v>1</v>
      </c>
      <c r="Q23" s="20">
        <v>0</v>
      </c>
      <c r="R23" s="10">
        <v>1</v>
      </c>
      <c r="S23" s="10">
        <v>3</v>
      </c>
      <c r="T23" s="10">
        <v>2</v>
      </c>
      <c r="U23" s="10">
        <v>2</v>
      </c>
      <c r="V23" s="11">
        <v>4</v>
      </c>
      <c r="W23" s="11">
        <v>2</v>
      </c>
      <c r="X23" s="11">
        <v>5</v>
      </c>
      <c r="Y23" s="11">
        <v>4</v>
      </c>
      <c r="Z23" s="11">
        <v>3</v>
      </c>
    </row>
    <row r="24">
      <c r="A24" s="11" t="s">
        <v>79</v>
      </c>
      <c r="B24" s="7">
        <v>4</v>
      </c>
      <c r="C24" s="7">
        <v>5</v>
      </c>
      <c r="D24" s="17">
        <v>0</v>
      </c>
      <c r="E24" s="7">
        <v>2</v>
      </c>
      <c r="F24" s="7">
        <v>1</v>
      </c>
      <c r="G24" s="8">
        <v>4</v>
      </c>
      <c r="H24" s="8">
        <v>3</v>
      </c>
      <c r="I24" s="8">
        <v>3</v>
      </c>
      <c r="J24" s="8">
        <v>3</v>
      </c>
      <c r="K24" s="18">
        <v>0</v>
      </c>
      <c r="L24" s="9">
        <v>2</v>
      </c>
      <c r="M24" s="19">
        <v>0</v>
      </c>
      <c r="N24" s="9">
        <v>5</v>
      </c>
      <c r="O24" s="9">
        <v>2</v>
      </c>
      <c r="P24" s="9">
        <v>2</v>
      </c>
      <c r="Q24" s="10">
        <v>1</v>
      </c>
      <c r="R24" s="10">
        <v>2</v>
      </c>
      <c r="S24" s="10">
        <v>7</v>
      </c>
      <c r="T24" s="10">
        <v>6</v>
      </c>
      <c r="U24" s="10">
        <v>2</v>
      </c>
      <c r="V24" s="11">
        <v>3</v>
      </c>
      <c r="W24" s="11">
        <v>2</v>
      </c>
      <c r="X24" s="11">
        <v>5</v>
      </c>
      <c r="Y24" s="21">
        <v>0</v>
      </c>
      <c r="Z24" s="21">
        <v>0</v>
      </c>
    </row>
    <row r="25">
      <c r="A25" s="11" t="s">
        <v>80</v>
      </c>
      <c r="B25" s="7">
        <v>2</v>
      </c>
      <c r="C25" s="7">
        <v>4</v>
      </c>
      <c r="D25" s="7">
        <v>4</v>
      </c>
      <c r="E25" s="7">
        <v>6</v>
      </c>
      <c r="F25" s="7">
        <v>2</v>
      </c>
      <c r="G25" s="8">
        <v>1</v>
      </c>
      <c r="H25" s="8">
        <v>2</v>
      </c>
      <c r="I25" s="18">
        <v>0</v>
      </c>
      <c r="J25" s="8">
        <v>3</v>
      </c>
      <c r="K25" s="8">
        <v>3</v>
      </c>
      <c r="L25" s="9">
        <v>3</v>
      </c>
      <c r="M25" s="9">
        <v>4</v>
      </c>
      <c r="N25" s="9">
        <v>5</v>
      </c>
      <c r="O25" s="9">
        <v>4</v>
      </c>
      <c r="P25" s="9">
        <v>2</v>
      </c>
      <c r="Q25" s="10">
        <v>3</v>
      </c>
      <c r="R25" s="10">
        <v>1</v>
      </c>
      <c r="S25" s="10">
        <v>1</v>
      </c>
      <c r="T25" s="10">
        <v>2</v>
      </c>
      <c r="U25" s="10">
        <v>3</v>
      </c>
      <c r="V25" s="11">
        <v>3</v>
      </c>
      <c r="W25" s="11">
        <v>3</v>
      </c>
      <c r="X25" s="11">
        <v>3</v>
      </c>
      <c r="Y25" s="21">
        <v>0</v>
      </c>
      <c r="Z25" s="11">
        <v>1</v>
      </c>
    </row>
    <row r="26">
      <c r="A26" s="11" t="s">
        <v>81</v>
      </c>
      <c r="B26" s="7">
        <v>4</v>
      </c>
      <c r="C26" s="7">
        <v>3</v>
      </c>
      <c r="D26" s="7">
        <v>4</v>
      </c>
      <c r="E26" s="7">
        <v>2</v>
      </c>
      <c r="F26" s="7">
        <v>2</v>
      </c>
      <c r="G26" s="8">
        <v>3</v>
      </c>
      <c r="H26" s="18">
        <v>0</v>
      </c>
      <c r="I26" s="8">
        <v>1</v>
      </c>
      <c r="J26" s="8">
        <v>3</v>
      </c>
      <c r="K26" s="8">
        <v>3</v>
      </c>
      <c r="L26" s="9">
        <v>2</v>
      </c>
      <c r="M26" s="9">
        <v>1</v>
      </c>
      <c r="N26" s="9">
        <v>5</v>
      </c>
      <c r="O26" s="9">
        <v>4</v>
      </c>
      <c r="P26" s="9">
        <v>1</v>
      </c>
      <c r="Q26" s="10">
        <v>6</v>
      </c>
      <c r="R26" s="10">
        <v>4</v>
      </c>
      <c r="S26" s="10">
        <v>1</v>
      </c>
      <c r="T26" s="10">
        <v>1</v>
      </c>
      <c r="U26" s="10">
        <v>3</v>
      </c>
      <c r="V26" s="11">
        <v>2</v>
      </c>
      <c r="W26" s="11">
        <v>4</v>
      </c>
      <c r="X26" s="11">
        <v>3</v>
      </c>
      <c r="Y26" s="11">
        <v>1</v>
      </c>
      <c r="Z26" s="11">
        <v>1</v>
      </c>
    </row>
    <row r="27">
      <c r="A27" s="11" t="s">
        <v>82</v>
      </c>
      <c r="B27" s="7">
        <v>2</v>
      </c>
      <c r="C27" s="7">
        <v>1</v>
      </c>
      <c r="D27" s="7">
        <v>5</v>
      </c>
      <c r="E27" s="7">
        <v>1</v>
      </c>
      <c r="F27" s="17">
        <v>0</v>
      </c>
      <c r="G27" s="8">
        <v>4</v>
      </c>
      <c r="H27" s="18">
        <v>0</v>
      </c>
      <c r="I27" s="8">
        <v>4</v>
      </c>
      <c r="J27" s="8">
        <v>3</v>
      </c>
      <c r="K27" s="8">
        <v>3</v>
      </c>
      <c r="L27" s="9">
        <v>4</v>
      </c>
      <c r="M27" s="9">
        <v>4</v>
      </c>
      <c r="N27" s="9">
        <v>2</v>
      </c>
      <c r="O27" s="9">
        <v>2</v>
      </c>
      <c r="P27" s="9">
        <v>4</v>
      </c>
      <c r="Q27" s="10">
        <v>2</v>
      </c>
      <c r="R27" s="10">
        <v>4</v>
      </c>
      <c r="S27" s="10">
        <v>2</v>
      </c>
      <c r="T27" s="10">
        <v>1</v>
      </c>
      <c r="U27" s="10">
        <v>1</v>
      </c>
      <c r="V27" s="11">
        <v>1</v>
      </c>
      <c r="W27" s="11">
        <v>1</v>
      </c>
      <c r="X27" s="11">
        <v>6</v>
      </c>
      <c r="Y27" s="11">
        <v>4</v>
      </c>
      <c r="Z27" s="11">
        <v>3</v>
      </c>
    </row>
    <row r="28">
      <c r="A28" s="11" t="s">
        <v>83</v>
      </c>
      <c r="B28" s="7">
        <v>5</v>
      </c>
      <c r="C28" s="7">
        <v>4</v>
      </c>
      <c r="D28" s="7">
        <v>2</v>
      </c>
      <c r="E28" s="7">
        <v>2</v>
      </c>
      <c r="F28" s="7">
        <v>1</v>
      </c>
      <c r="G28" s="8">
        <v>2</v>
      </c>
      <c r="H28" s="8">
        <v>2</v>
      </c>
      <c r="I28" s="8">
        <v>3</v>
      </c>
      <c r="J28" s="8">
        <v>2</v>
      </c>
      <c r="K28" s="8">
        <v>1</v>
      </c>
      <c r="L28" s="9">
        <v>3</v>
      </c>
      <c r="M28" s="9">
        <v>3</v>
      </c>
      <c r="N28" s="9">
        <v>1</v>
      </c>
      <c r="O28" s="9">
        <v>2</v>
      </c>
      <c r="P28" s="9">
        <v>5</v>
      </c>
      <c r="Q28" s="20">
        <v>0</v>
      </c>
      <c r="R28" s="10">
        <v>2</v>
      </c>
      <c r="S28" s="10">
        <v>2</v>
      </c>
      <c r="T28" s="10">
        <v>4</v>
      </c>
      <c r="U28" s="10">
        <v>6</v>
      </c>
      <c r="V28" s="11">
        <v>4</v>
      </c>
      <c r="W28" s="11">
        <v>1</v>
      </c>
      <c r="X28" s="11">
        <v>1</v>
      </c>
      <c r="Y28" s="11">
        <v>5</v>
      </c>
      <c r="Z28" s="11">
        <v>1</v>
      </c>
    </row>
    <row r="29">
      <c r="A29" s="11" t="s">
        <v>84</v>
      </c>
      <c r="B29" s="7">
        <v>2</v>
      </c>
      <c r="C29" s="7">
        <v>5</v>
      </c>
      <c r="D29" s="17">
        <v>0</v>
      </c>
      <c r="E29" s="7">
        <v>3</v>
      </c>
      <c r="F29" s="7">
        <v>4</v>
      </c>
      <c r="G29" s="8">
        <v>2</v>
      </c>
      <c r="H29" s="8">
        <v>3</v>
      </c>
      <c r="I29" s="8">
        <v>6</v>
      </c>
      <c r="J29" s="8">
        <v>1</v>
      </c>
      <c r="K29" s="8">
        <v>1</v>
      </c>
      <c r="L29" s="9">
        <v>3</v>
      </c>
      <c r="M29" s="9">
        <v>2</v>
      </c>
      <c r="N29" s="9">
        <v>3</v>
      </c>
      <c r="O29" s="9">
        <v>3</v>
      </c>
      <c r="P29" s="9">
        <v>5</v>
      </c>
      <c r="Q29" s="10">
        <v>7</v>
      </c>
      <c r="R29" s="10">
        <v>1</v>
      </c>
      <c r="S29" s="10">
        <v>4</v>
      </c>
      <c r="T29" s="10">
        <v>1</v>
      </c>
      <c r="U29" s="10">
        <v>1</v>
      </c>
      <c r="V29" s="11">
        <v>2</v>
      </c>
      <c r="W29" s="11">
        <v>2</v>
      </c>
      <c r="X29" s="21">
        <v>0</v>
      </c>
      <c r="Y29" s="11">
        <v>1</v>
      </c>
      <c r="Z29" s="11">
        <v>3</v>
      </c>
    </row>
    <row r="30">
      <c r="A30" s="11" t="s">
        <v>85</v>
      </c>
      <c r="B30" s="7">
        <v>2</v>
      </c>
      <c r="C30" s="7">
        <v>4</v>
      </c>
      <c r="D30" s="7">
        <v>4</v>
      </c>
      <c r="E30" s="7">
        <v>4</v>
      </c>
      <c r="F30" s="7">
        <v>1</v>
      </c>
      <c r="G30" s="8">
        <v>1</v>
      </c>
      <c r="H30" s="8">
        <v>5</v>
      </c>
      <c r="I30" s="8">
        <v>1</v>
      </c>
      <c r="J30" s="8">
        <v>1</v>
      </c>
      <c r="K30" s="8">
        <v>1</v>
      </c>
      <c r="L30" s="19">
        <v>0</v>
      </c>
      <c r="M30" s="9">
        <v>2</v>
      </c>
      <c r="N30" s="9">
        <v>6</v>
      </c>
      <c r="O30" s="9">
        <v>4</v>
      </c>
      <c r="P30" s="19">
        <v>0</v>
      </c>
      <c r="Q30" s="10">
        <v>2</v>
      </c>
      <c r="R30" s="10">
        <v>3</v>
      </c>
      <c r="S30" s="10">
        <v>4</v>
      </c>
      <c r="T30" s="10">
        <v>1</v>
      </c>
      <c r="U30" s="10">
        <v>2</v>
      </c>
      <c r="V30" s="11">
        <v>2</v>
      </c>
      <c r="W30" s="11">
        <v>2</v>
      </c>
      <c r="X30" s="11">
        <v>7</v>
      </c>
      <c r="Y30" s="11">
        <v>2</v>
      </c>
      <c r="Z30" s="11">
        <v>4</v>
      </c>
    </row>
    <row r="31">
      <c r="A31" s="11" t="s">
        <v>86</v>
      </c>
      <c r="B31" s="7">
        <v>2</v>
      </c>
      <c r="C31" s="7">
        <v>4</v>
      </c>
      <c r="D31" s="7">
        <v>3</v>
      </c>
      <c r="E31" s="17">
        <v>0</v>
      </c>
      <c r="F31" s="7">
        <v>1</v>
      </c>
      <c r="G31" s="8">
        <v>3</v>
      </c>
      <c r="H31" s="8">
        <v>3</v>
      </c>
      <c r="I31" s="8">
        <v>3</v>
      </c>
      <c r="J31" s="8">
        <v>1</v>
      </c>
      <c r="K31" s="8">
        <v>4</v>
      </c>
      <c r="L31" s="9">
        <v>3</v>
      </c>
      <c r="M31" s="9">
        <v>3</v>
      </c>
      <c r="N31" s="9">
        <v>2</v>
      </c>
      <c r="O31" s="9">
        <v>3</v>
      </c>
      <c r="P31" s="9">
        <v>3</v>
      </c>
      <c r="Q31" s="10">
        <v>5</v>
      </c>
      <c r="R31" s="10">
        <v>3</v>
      </c>
      <c r="S31" s="10">
        <v>2</v>
      </c>
      <c r="T31" s="10">
        <v>2</v>
      </c>
      <c r="U31" s="10">
        <v>1</v>
      </c>
      <c r="V31" s="11">
        <v>3</v>
      </c>
      <c r="W31" s="11">
        <v>1</v>
      </c>
      <c r="X31" s="11">
        <v>2</v>
      </c>
      <c r="Y31" s="11">
        <v>3</v>
      </c>
      <c r="Z31" s="11">
        <v>3</v>
      </c>
    </row>
    <row r="32">
      <c r="A32" s="11" t="s">
        <v>87</v>
      </c>
      <c r="B32" s="7">
        <v>3</v>
      </c>
      <c r="C32" s="7">
        <v>3</v>
      </c>
      <c r="D32" s="7">
        <v>1</v>
      </c>
      <c r="E32" s="7">
        <v>4</v>
      </c>
      <c r="F32" s="7">
        <v>4</v>
      </c>
      <c r="G32" s="8">
        <v>4</v>
      </c>
      <c r="H32" s="8">
        <v>2</v>
      </c>
      <c r="I32" s="8">
        <v>2</v>
      </c>
      <c r="J32" s="8">
        <v>1</v>
      </c>
      <c r="K32" s="8">
        <v>1</v>
      </c>
      <c r="L32" s="9">
        <v>2</v>
      </c>
      <c r="M32" s="9">
        <v>2</v>
      </c>
      <c r="N32" s="9">
        <v>2</v>
      </c>
      <c r="O32" s="9">
        <v>6</v>
      </c>
      <c r="P32" s="9">
        <v>2</v>
      </c>
      <c r="Q32" s="10">
        <v>3</v>
      </c>
      <c r="R32" s="10">
        <v>2</v>
      </c>
      <c r="S32" s="10">
        <v>3</v>
      </c>
      <c r="T32" s="10">
        <v>1</v>
      </c>
      <c r="U32" s="10">
        <v>2</v>
      </c>
      <c r="V32" s="11">
        <v>4</v>
      </c>
      <c r="W32" s="11">
        <v>5</v>
      </c>
      <c r="X32" s="11">
        <v>3</v>
      </c>
      <c r="Y32" s="11">
        <v>1</v>
      </c>
      <c r="Z32" s="11">
        <v>2</v>
      </c>
    </row>
    <row r="33">
      <c r="A33" s="11" t="s">
        <v>88</v>
      </c>
      <c r="B33" s="7">
        <v>1</v>
      </c>
      <c r="C33" s="7">
        <v>1</v>
      </c>
      <c r="D33" s="7">
        <v>2</v>
      </c>
      <c r="E33" s="7">
        <v>1</v>
      </c>
      <c r="F33" s="7">
        <v>2</v>
      </c>
      <c r="G33" s="8">
        <v>3</v>
      </c>
      <c r="H33" s="8">
        <v>3</v>
      </c>
      <c r="I33" s="8">
        <v>3</v>
      </c>
      <c r="J33" s="8">
        <v>2</v>
      </c>
      <c r="K33" s="8">
        <v>6</v>
      </c>
      <c r="L33" s="9">
        <v>6</v>
      </c>
      <c r="M33" s="9">
        <v>6</v>
      </c>
      <c r="N33" s="19">
        <v>0</v>
      </c>
      <c r="O33" s="9">
        <v>6</v>
      </c>
      <c r="P33" s="9">
        <v>1</v>
      </c>
      <c r="Q33" s="10">
        <v>4</v>
      </c>
      <c r="R33" s="10">
        <v>3</v>
      </c>
      <c r="S33" s="10">
        <v>3</v>
      </c>
      <c r="T33" s="10">
        <v>1</v>
      </c>
      <c r="U33" s="10">
        <v>2</v>
      </c>
      <c r="V33" s="11">
        <v>2</v>
      </c>
      <c r="W33" s="11">
        <v>1</v>
      </c>
      <c r="X33" s="21">
        <v>0</v>
      </c>
      <c r="Y33" s="11">
        <v>3</v>
      </c>
      <c r="Z33" s="11">
        <v>2</v>
      </c>
    </row>
    <row r="34">
      <c r="A34" s="11" t="s">
        <v>89</v>
      </c>
      <c r="B34" s="7">
        <v>2</v>
      </c>
      <c r="C34" s="7">
        <v>3</v>
      </c>
      <c r="D34" s="7">
        <v>4</v>
      </c>
      <c r="E34" s="7">
        <v>4</v>
      </c>
      <c r="F34" s="7">
        <v>3</v>
      </c>
      <c r="G34" s="8">
        <v>1</v>
      </c>
      <c r="H34" s="8">
        <v>7</v>
      </c>
      <c r="I34" s="8">
        <v>3</v>
      </c>
      <c r="J34" s="8">
        <v>1</v>
      </c>
      <c r="K34" s="8">
        <v>4</v>
      </c>
      <c r="L34" s="9">
        <v>1</v>
      </c>
      <c r="M34" s="9">
        <v>1</v>
      </c>
      <c r="N34" s="9">
        <v>2</v>
      </c>
      <c r="O34" s="19">
        <v>0</v>
      </c>
      <c r="P34" s="9">
        <v>7</v>
      </c>
      <c r="Q34" s="10">
        <v>2</v>
      </c>
      <c r="R34" s="10">
        <v>3</v>
      </c>
      <c r="S34" s="10">
        <v>1</v>
      </c>
      <c r="T34" s="10">
        <v>2</v>
      </c>
      <c r="U34" s="10">
        <v>6</v>
      </c>
      <c r="V34" s="11">
        <v>1</v>
      </c>
      <c r="W34" s="11">
        <v>1</v>
      </c>
      <c r="X34" s="21">
        <v>0</v>
      </c>
      <c r="Y34" s="11">
        <v>4</v>
      </c>
      <c r="Z34" s="11">
        <v>1</v>
      </c>
    </row>
    <row r="35">
      <c r="A35" s="11" t="s">
        <v>90</v>
      </c>
      <c r="B35" s="7">
        <v>4</v>
      </c>
      <c r="C35" s="7">
        <v>5</v>
      </c>
      <c r="D35" s="7">
        <v>2</v>
      </c>
      <c r="E35" s="7">
        <v>2</v>
      </c>
      <c r="F35" s="7">
        <v>1</v>
      </c>
      <c r="G35" s="8">
        <v>1</v>
      </c>
      <c r="H35" s="8">
        <v>3</v>
      </c>
      <c r="I35" s="8">
        <v>2</v>
      </c>
      <c r="J35" s="8">
        <v>2</v>
      </c>
      <c r="K35" s="8">
        <v>3</v>
      </c>
      <c r="L35" s="9">
        <v>3</v>
      </c>
      <c r="M35" s="9">
        <v>1</v>
      </c>
      <c r="N35" s="9">
        <v>3</v>
      </c>
      <c r="O35" s="9">
        <v>3</v>
      </c>
      <c r="P35" s="9">
        <v>3</v>
      </c>
      <c r="Q35" s="10">
        <v>4</v>
      </c>
      <c r="R35" s="10">
        <v>1</v>
      </c>
      <c r="S35" s="10">
        <v>1</v>
      </c>
      <c r="T35" s="10">
        <v>1</v>
      </c>
      <c r="U35" s="10">
        <v>2</v>
      </c>
      <c r="V35" s="11">
        <v>1</v>
      </c>
      <c r="W35" s="11">
        <v>7</v>
      </c>
      <c r="X35" s="11">
        <v>2</v>
      </c>
      <c r="Y35" s="11">
        <v>5</v>
      </c>
      <c r="Z35" s="11">
        <v>2</v>
      </c>
    </row>
    <row r="36">
      <c r="A36" s="11" t="s">
        <v>91</v>
      </c>
      <c r="B36" s="7">
        <v>2</v>
      </c>
      <c r="C36" s="7">
        <v>2</v>
      </c>
      <c r="D36" s="7">
        <v>3</v>
      </c>
      <c r="E36" s="7">
        <v>3</v>
      </c>
      <c r="F36" s="7">
        <v>4</v>
      </c>
      <c r="G36" s="8">
        <v>1</v>
      </c>
      <c r="H36" s="8">
        <v>3</v>
      </c>
      <c r="I36" s="8">
        <v>1</v>
      </c>
      <c r="J36" s="8">
        <v>2</v>
      </c>
      <c r="K36" s="8">
        <v>1</v>
      </c>
      <c r="L36" s="9">
        <v>2</v>
      </c>
      <c r="M36" s="9">
        <v>2</v>
      </c>
      <c r="N36" s="9">
        <v>2</v>
      </c>
      <c r="O36" s="9">
        <v>2</v>
      </c>
      <c r="P36" s="9">
        <v>4</v>
      </c>
      <c r="Q36" s="10">
        <v>6</v>
      </c>
      <c r="R36" s="10">
        <v>5</v>
      </c>
      <c r="S36" s="10">
        <v>2</v>
      </c>
      <c r="T36" s="10">
        <v>4</v>
      </c>
      <c r="U36" s="10">
        <v>1</v>
      </c>
      <c r="V36" s="11">
        <v>2</v>
      </c>
      <c r="W36" s="11">
        <v>1</v>
      </c>
      <c r="X36" s="11">
        <v>2</v>
      </c>
      <c r="Y36" s="11">
        <v>3</v>
      </c>
      <c r="Z36" s="11">
        <v>5</v>
      </c>
    </row>
    <row r="37">
      <c r="A37" s="11" t="s">
        <v>92</v>
      </c>
      <c r="B37" s="7">
        <v>3</v>
      </c>
      <c r="C37" s="7">
        <v>2</v>
      </c>
      <c r="D37" s="7">
        <v>4</v>
      </c>
      <c r="E37" s="7">
        <v>6</v>
      </c>
      <c r="F37" s="7">
        <v>4</v>
      </c>
      <c r="G37" s="8">
        <v>1</v>
      </c>
      <c r="H37" s="8">
        <v>1</v>
      </c>
      <c r="I37" s="8">
        <v>1</v>
      </c>
      <c r="J37" s="8">
        <v>3</v>
      </c>
      <c r="K37" s="18">
        <v>0</v>
      </c>
      <c r="L37" s="9">
        <v>2</v>
      </c>
      <c r="M37" s="19">
        <v>0</v>
      </c>
      <c r="N37" s="9">
        <v>1</v>
      </c>
      <c r="O37" s="9">
        <v>3</v>
      </c>
      <c r="P37" s="9">
        <v>2</v>
      </c>
      <c r="Q37" s="10">
        <v>2</v>
      </c>
      <c r="R37" s="10">
        <v>3</v>
      </c>
      <c r="S37" s="10">
        <v>3</v>
      </c>
      <c r="T37" s="10">
        <v>1</v>
      </c>
      <c r="U37" s="10">
        <v>3</v>
      </c>
      <c r="V37" s="11">
        <v>3</v>
      </c>
      <c r="W37" s="11">
        <v>8</v>
      </c>
      <c r="X37" s="11">
        <v>2</v>
      </c>
      <c r="Y37" s="11">
        <v>2</v>
      </c>
      <c r="Z37" s="11">
        <v>3</v>
      </c>
    </row>
    <row r="38">
      <c r="A38" s="11" t="s">
        <v>93</v>
      </c>
      <c r="B38" s="7">
        <v>2</v>
      </c>
      <c r="C38" s="7">
        <v>3</v>
      </c>
      <c r="D38" s="7">
        <v>3</v>
      </c>
      <c r="E38" s="7">
        <v>1</v>
      </c>
      <c r="F38" s="7">
        <v>1</v>
      </c>
      <c r="G38" s="8">
        <v>3</v>
      </c>
      <c r="H38" s="18">
        <v>0</v>
      </c>
      <c r="I38" s="8">
        <v>2</v>
      </c>
      <c r="J38" s="8">
        <v>5</v>
      </c>
      <c r="K38" s="8">
        <v>3</v>
      </c>
      <c r="L38" s="9">
        <v>3</v>
      </c>
      <c r="M38" s="9">
        <v>4</v>
      </c>
      <c r="N38" s="9">
        <v>2</v>
      </c>
      <c r="O38" s="9">
        <v>4</v>
      </c>
      <c r="P38" s="9">
        <v>2</v>
      </c>
      <c r="Q38" s="10">
        <v>3</v>
      </c>
      <c r="R38" s="10">
        <v>2</v>
      </c>
      <c r="S38" s="10">
        <v>1</v>
      </c>
      <c r="T38" s="10">
        <v>1</v>
      </c>
      <c r="U38" s="10">
        <v>1</v>
      </c>
      <c r="V38" s="11">
        <v>2</v>
      </c>
      <c r="W38" s="11">
        <v>4</v>
      </c>
      <c r="X38" s="11">
        <v>6</v>
      </c>
      <c r="Y38" s="11">
        <v>4</v>
      </c>
      <c r="Z38" s="11">
        <v>3</v>
      </c>
    </row>
    <row r="39">
      <c r="A39" s="11" t="s">
        <v>94</v>
      </c>
      <c r="B39" s="7">
        <v>2</v>
      </c>
      <c r="C39" s="7">
        <v>3</v>
      </c>
      <c r="D39" s="7">
        <v>5</v>
      </c>
      <c r="E39" s="7">
        <v>1</v>
      </c>
      <c r="F39" s="7">
        <v>2</v>
      </c>
      <c r="G39" s="8">
        <v>5</v>
      </c>
      <c r="H39" s="8">
        <v>3</v>
      </c>
      <c r="I39" s="8">
        <v>1</v>
      </c>
      <c r="J39" s="8">
        <v>4</v>
      </c>
      <c r="K39" s="8">
        <v>2</v>
      </c>
      <c r="L39" s="9">
        <v>4</v>
      </c>
      <c r="M39" s="9">
        <v>1</v>
      </c>
      <c r="N39" s="9">
        <v>3</v>
      </c>
      <c r="O39" s="9">
        <v>6</v>
      </c>
      <c r="P39" s="9">
        <v>3</v>
      </c>
      <c r="Q39" s="10">
        <v>2</v>
      </c>
      <c r="R39" s="10">
        <v>1</v>
      </c>
      <c r="S39" s="10">
        <v>3</v>
      </c>
      <c r="T39" s="20">
        <v>0</v>
      </c>
      <c r="U39" s="10">
        <v>3</v>
      </c>
      <c r="V39" s="11">
        <v>1</v>
      </c>
      <c r="W39" s="11">
        <v>3</v>
      </c>
      <c r="X39" s="11">
        <v>3</v>
      </c>
      <c r="Y39" s="11">
        <v>1</v>
      </c>
      <c r="Z39" s="11">
        <v>2</v>
      </c>
    </row>
    <row r="40">
      <c r="A40" s="11" t="s">
        <v>95</v>
      </c>
      <c r="B40" s="7">
        <v>2</v>
      </c>
      <c r="C40" s="7">
        <v>2</v>
      </c>
      <c r="D40" s="17">
        <v>0</v>
      </c>
      <c r="E40" s="7">
        <v>4</v>
      </c>
      <c r="F40" s="7">
        <v>2</v>
      </c>
      <c r="G40" s="8">
        <v>4</v>
      </c>
      <c r="H40" s="8">
        <v>2</v>
      </c>
      <c r="I40" s="8">
        <v>7</v>
      </c>
      <c r="J40" s="8">
        <v>1</v>
      </c>
      <c r="K40" s="8">
        <v>2</v>
      </c>
      <c r="L40" s="9">
        <v>3</v>
      </c>
      <c r="M40" s="9">
        <v>3</v>
      </c>
      <c r="N40" s="9">
        <v>3</v>
      </c>
      <c r="O40" s="9">
        <v>1</v>
      </c>
      <c r="P40" s="9">
        <v>1</v>
      </c>
      <c r="Q40" s="10">
        <v>2</v>
      </c>
      <c r="R40" s="10">
        <v>2</v>
      </c>
      <c r="S40" s="10">
        <v>3</v>
      </c>
      <c r="T40" s="10">
        <v>1</v>
      </c>
      <c r="U40" s="10">
        <v>3</v>
      </c>
      <c r="V40" s="11">
        <v>4</v>
      </c>
      <c r="W40" s="11">
        <v>5</v>
      </c>
      <c r="X40" s="11">
        <v>3</v>
      </c>
      <c r="Y40" s="11">
        <v>4</v>
      </c>
      <c r="Z40" s="11">
        <v>1</v>
      </c>
    </row>
    <row r="41">
      <c r="A41" s="11" t="s">
        <v>96</v>
      </c>
      <c r="B41" s="17">
        <v>0</v>
      </c>
      <c r="C41" s="17">
        <v>0</v>
      </c>
      <c r="D41" s="7">
        <v>3</v>
      </c>
      <c r="E41" s="7">
        <v>2</v>
      </c>
      <c r="F41" s="7">
        <v>3</v>
      </c>
      <c r="G41" s="8">
        <v>5</v>
      </c>
      <c r="H41" s="8">
        <v>2</v>
      </c>
      <c r="I41" s="8">
        <v>5</v>
      </c>
      <c r="J41" s="18">
        <v>0</v>
      </c>
      <c r="K41" s="8">
        <v>3</v>
      </c>
      <c r="L41" s="19">
        <v>0</v>
      </c>
      <c r="M41" s="9">
        <v>6</v>
      </c>
      <c r="N41" s="9">
        <v>2</v>
      </c>
      <c r="O41" s="9">
        <v>6</v>
      </c>
      <c r="P41" s="9">
        <v>2</v>
      </c>
      <c r="Q41" s="10">
        <v>2</v>
      </c>
      <c r="R41" s="20">
        <v>0</v>
      </c>
      <c r="S41" s="10">
        <v>4</v>
      </c>
      <c r="T41" s="10">
        <v>5</v>
      </c>
      <c r="U41" s="10">
        <v>3</v>
      </c>
      <c r="V41" s="11">
        <v>2</v>
      </c>
      <c r="W41" s="11">
        <v>4</v>
      </c>
      <c r="X41" s="11">
        <v>1</v>
      </c>
      <c r="Y41" s="21">
        <v>0</v>
      </c>
      <c r="Z41" s="11">
        <v>4</v>
      </c>
    </row>
    <row r="42">
      <c r="A42" s="11" t="s">
        <v>97</v>
      </c>
      <c r="B42" s="7">
        <v>4</v>
      </c>
      <c r="C42" s="17">
        <v>0</v>
      </c>
      <c r="D42" s="7">
        <v>2</v>
      </c>
      <c r="E42" s="17">
        <v>0</v>
      </c>
      <c r="F42" s="7">
        <v>2</v>
      </c>
      <c r="G42" s="8">
        <v>1</v>
      </c>
      <c r="H42" s="8">
        <v>2</v>
      </c>
      <c r="I42" s="8">
        <v>7</v>
      </c>
      <c r="J42" s="8">
        <v>2</v>
      </c>
      <c r="K42" s="8">
        <v>3</v>
      </c>
      <c r="L42" s="9">
        <v>1</v>
      </c>
      <c r="M42" s="9">
        <v>3</v>
      </c>
      <c r="N42" s="9">
        <v>5</v>
      </c>
      <c r="O42" s="9">
        <v>2</v>
      </c>
      <c r="P42" s="9">
        <v>3</v>
      </c>
      <c r="Q42" s="10">
        <v>4</v>
      </c>
      <c r="R42" s="10">
        <v>1</v>
      </c>
      <c r="S42" s="10">
        <v>2</v>
      </c>
      <c r="T42" s="10">
        <v>4</v>
      </c>
      <c r="U42" s="10">
        <v>1</v>
      </c>
      <c r="V42" s="11">
        <v>1</v>
      </c>
      <c r="W42" s="11">
        <v>1</v>
      </c>
      <c r="X42" s="11">
        <v>9</v>
      </c>
      <c r="Y42" s="11">
        <v>3</v>
      </c>
      <c r="Z42" s="11">
        <v>1</v>
      </c>
    </row>
    <row r="43">
      <c r="A43" s="11" t="s">
        <v>98</v>
      </c>
      <c r="B43" s="7">
        <v>3</v>
      </c>
      <c r="C43" s="7">
        <v>4</v>
      </c>
      <c r="D43" s="7">
        <v>2</v>
      </c>
      <c r="E43" s="17">
        <v>0</v>
      </c>
      <c r="F43" s="7">
        <v>1</v>
      </c>
      <c r="G43" s="18">
        <v>0</v>
      </c>
      <c r="H43" s="8">
        <v>3</v>
      </c>
      <c r="I43" s="18">
        <v>0</v>
      </c>
      <c r="J43" s="8">
        <v>1</v>
      </c>
      <c r="K43" s="8">
        <v>4</v>
      </c>
      <c r="L43" s="9">
        <v>3</v>
      </c>
      <c r="M43" s="9">
        <v>2</v>
      </c>
      <c r="N43" s="9">
        <v>2</v>
      </c>
      <c r="O43" s="9">
        <v>2</v>
      </c>
      <c r="P43" s="9">
        <v>3</v>
      </c>
      <c r="Q43" s="10">
        <v>3</v>
      </c>
      <c r="R43" s="10">
        <v>3</v>
      </c>
      <c r="S43" s="10">
        <v>3</v>
      </c>
      <c r="T43" s="10">
        <v>3</v>
      </c>
      <c r="U43" s="10">
        <v>6</v>
      </c>
      <c r="V43" s="11">
        <v>2</v>
      </c>
      <c r="W43" s="11">
        <v>2</v>
      </c>
      <c r="X43" s="11">
        <v>4</v>
      </c>
      <c r="Y43" s="11">
        <v>5</v>
      </c>
      <c r="Z43" s="11">
        <v>3</v>
      </c>
    </row>
    <row r="44">
      <c r="A44" s="11" t="s">
        <v>99</v>
      </c>
      <c r="B44" s="7">
        <v>2</v>
      </c>
      <c r="C44" s="7">
        <v>3</v>
      </c>
      <c r="D44" s="7">
        <v>1</v>
      </c>
      <c r="E44" s="7">
        <v>3</v>
      </c>
      <c r="F44" s="7">
        <v>3</v>
      </c>
      <c r="G44" s="8">
        <v>2</v>
      </c>
      <c r="H44" s="8">
        <v>1</v>
      </c>
      <c r="I44" s="8">
        <v>3</v>
      </c>
      <c r="J44" s="8">
        <v>2</v>
      </c>
      <c r="K44" s="18">
        <v>0</v>
      </c>
      <c r="L44" s="9">
        <v>4</v>
      </c>
      <c r="M44" s="9">
        <v>1</v>
      </c>
      <c r="N44" s="9">
        <v>3</v>
      </c>
      <c r="O44" s="9">
        <v>3</v>
      </c>
      <c r="P44" s="9">
        <v>2</v>
      </c>
      <c r="Q44" s="20">
        <v>0</v>
      </c>
      <c r="R44" s="10">
        <v>5</v>
      </c>
      <c r="S44" s="10">
        <v>4</v>
      </c>
      <c r="T44" s="10">
        <v>2</v>
      </c>
      <c r="U44" s="10">
        <v>2</v>
      </c>
      <c r="V44" s="11">
        <v>6</v>
      </c>
      <c r="W44" s="11">
        <v>3</v>
      </c>
      <c r="X44" s="11">
        <v>3</v>
      </c>
      <c r="Y44" s="11">
        <v>4</v>
      </c>
      <c r="Z44" s="11">
        <v>2</v>
      </c>
    </row>
    <row r="45">
      <c r="A45" s="11" t="s">
        <v>100</v>
      </c>
      <c r="B45" s="7">
        <v>3</v>
      </c>
      <c r="C45" s="7">
        <v>5</v>
      </c>
      <c r="D45" s="7">
        <v>3</v>
      </c>
      <c r="E45" s="7">
        <v>4</v>
      </c>
      <c r="F45" s="7">
        <v>2</v>
      </c>
      <c r="G45" s="8">
        <v>3</v>
      </c>
      <c r="H45" s="8">
        <v>4</v>
      </c>
      <c r="I45" s="8">
        <v>7</v>
      </c>
      <c r="J45" s="8">
        <v>2</v>
      </c>
      <c r="K45" s="18">
        <v>0</v>
      </c>
      <c r="L45" s="9">
        <v>3</v>
      </c>
      <c r="M45" s="9">
        <v>4</v>
      </c>
      <c r="N45" s="9">
        <v>1</v>
      </c>
      <c r="O45" s="9">
        <v>1</v>
      </c>
      <c r="P45" s="9">
        <v>1</v>
      </c>
      <c r="Q45" s="10">
        <v>3</v>
      </c>
      <c r="R45" s="20">
        <v>0</v>
      </c>
      <c r="S45" s="10">
        <v>1</v>
      </c>
      <c r="T45" s="10">
        <v>4</v>
      </c>
      <c r="U45" s="10">
        <v>7</v>
      </c>
      <c r="V45" s="11">
        <v>1</v>
      </c>
      <c r="W45" s="11">
        <v>2</v>
      </c>
      <c r="X45" s="11">
        <v>2</v>
      </c>
      <c r="Y45" s="11">
        <v>1</v>
      </c>
      <c r="Z45" s="11">
        <v>3</v>
      </c>
    </row>
    <row r="46">
      <c r="A46" s="11" t="s">
        <v>101</v>
      </c>
      <c r="B46" s="7">
        <v>1</v>
      </c>
      <c r="C46" s="7">
        <v>5</v>
      </c>
      <c r="D46" s="7">
        <v>2</v>
      </c>
      <c r="E46" s="7">
        <v>3</v>
      </c>
      <c r="F46" s="7">
        <v>1</v>
      </c>
      <c r="G46" s="8">
        <v>2</v>
      </c>
      <c r="H46" s="8">
        <v>3</v>
      </c>
      <c r="I46" s="8">
        <v>2</v>
      </c>
      <c r="J46" s="8">
        <v>1</v>
      </c>
      <c r="K46" s="8">
        <v>3</v>
      </c>
      <c r="L46" s="9">
        <v>2</v>
      </c>
      <c r="M46" s="9">
        <v>3</v>
      </c>
      <c r="N46" s="9">
        <v>4</v>
      </c>
      <c r="O46" s="19">
        <v>0</v>
      </c>
      <c r="P46" s="9">
        <v>1</v>
      </c>
      <c r="Q46" s="10">
        <v>2</v>
      </c>
      <c r="R46" s="10">
        <v>4</v>
      </c>
      <c r="S46" s="10">
        <v>5</v>
      </c>
      <c r="T46" s="10">
        <v>3</v>
      </c>
      <c r="U46" s="10">
        <v>3</v>
      </c>
      <c r="V46" s="11">
        <v>2</v>
      </c>
      <c r="W46" s="11">
        <v>3</v>
      </c>
      <c r="X46" s="11">
        <v>3</v>
      </c>
      <c r="Y46" s="11">
        <v>2</v>
      </c>
      <c r="Z46" s="11">
        <v>2</v>
      </c>
    </row>
    <row r="47">
      <c r="A47" s="11" t="s">
        <v>102</v>
      </c>
      <c r="B47" s="7">
        <v>1</v>
      </c>
      <c r="C47" s="7">
        <v>4</v>
      </c>
      <c r="D47" s="7">
        <v>2</v>
      </c>
      <c r="E47" s="7">
        <v>2</v>
      </c>
      <c r="F47" s="17">
        <v>0</v>
      </c>
      <c r="G47" s="8">
        <v>6</v>
      </c>
      <c r="H47" s="8">
        <v>5</v>
      </c>
      <c r="I47" s="8">
        <v>1</v>
      </c>
      <c r="J47" s="8">
        <v>5</v>
      </c>
      <c r="K47" s="8">
        <v>2</v>
      </c>
      <c r="L47" s="9">
        <v>4</v>
      </c>
      <c r="M47" s="9">
        <v>3</v>
      </c>
      <c r="N47" s="9">
        <v>4</v>
      </c>
      <c r="O47" s="9">
        <v>2</v>
      </c>
      <c r="P47" s="9">
        <v>3</v>
      </c>
      <c r="Q47" s="10">
        <v>1</v>
      </c>
      <c r="R47" s="10">
        <v>5</v>
      </c>
      <c r="S47" s="20">
        <v>0</v>
      </c>
      <c r="T47" s="10">
        <v>3</v>
      </c>
      <c r="U47" s="10">
        <v>1</v>
      </c>
      <c r="V47" s="11">
        <v>1</v>
      </c>
      <c r="W47" s="11">
        <v>1</v>
      </c>
      <c r="X47" s="11">
        <v>2</v>
      </c>
      <c r="Y47" s="11">
        <v>1</v>
      </c>
      <c r="Z47" s="11">
        <v>5</v>
      </c>
    </row>
    <row r="48">
      <c r="A48" s="11" t="s">
        <v>103</v>
      </c>
      <c r="B48" s="17">
        <v>0</v>
      </c>
      <c r="C48" s="7">
        <v>3</v>
      </c>
      <c r="D48" s="7">
        <v>1</v>
      </c>
      <c r="E48" s="7">
        <v>3</v>
      </c>
      <c r="F48" s="7">
        <v>2</v>
      </c>
      <c r="G48" s="8">
        <v>6</v>
      </c>
      <c r="H48" s="8">
        <v>1</v>
      </c>
      <c r="I48" s="8">
        <v>1</v>
      </c>
      <c r="J48" s="8">
        <v>4</v>
      </c>
      <c r="K48" s="8">
        <v>4</v>
      </c>
      <c r="L48" s="9">
        <v>1</v>
      </c>
      <c r="M48" s="9">
        <v>3</v>
      </c>
      <c r="N48" s="9">
        <v>1</v>
      </c>
      <c r="O48" s="9">
        <v>8</v>
      </c>
      <c r="P48" s="9">
        <v>2</v>
      </c>
      <c r="Q48" s="10">
        <v>1</v>
      </c>
      <c r="R48" s="10">
        <v>3</v>
      </c>
      <c r="S48" s="10">
        <v>2</v>
      </c>
      <c r="T48" s="10">
        <v>2</v>
      </c>
      <c r="U48" s="10">
        <v>6</v>
      </c>
      <c r="V48" s="11">
        <v>2</v>
      </c>
      <c r="W48" s="11">
        <v>2</v>
      </c>
      <c r="X48" s="11">
        <v>3</v>
      </c>
      <c r="Y48" s="21">
        <v>0</v>
      </c>
      <c r="Z48" s="11">
        <v>3</v>
      </c>
    </row>
    <row r="49">
      <c r="A49" s="11" t="s">
        <v>104</v>
      </c>
      <c r="B49" s="7">
        <v>3</v>
      </c>
      <c r="C49" s="7">
        <v>4</v>
      </c>
      <c r="D49" s="7">
        <v>3</v>
      </c>
      <c r="E49" s="7">
        <v>2</v>
      </c>
      <c r="F49" s="7">
        <v>2</v>
      </c>
      <c r="G49" s="8">
        <v>2</v>
      </c>
      <c r="H49" s="8">
        <v>7</v>
      </c>
      <c r="I49" s="8">
        <v>2</v>
      </c>
      <c r="J49" s="8">
        <v>2</v>
      </c>
      <c r="K49" s="8">
        <v>5</v>
      </c>
      <c r="L49" s="9">
        <v>2</v>
      </c>
      <c r="M49" s="9">
        <v>3</v>
      </c>
      <c r="N49" s="19">
        <v>0</v>
      </c>
      <c r="O49" s="9">
        <v>4</v>
      </c>
      <c r="P49" s="9">
        <v>3</v>
      </c>
      <c r="Q49" s="10">
        <v>2</v>
      </c>
      <c r="R49" s="10">
        <v>1</v>
      </c>
      <c r="S49" s="10">
        <v>2</v>
      </c>
      <c r="T49" s="10">
        <v>1</v>
      </c>
      <c r="U49" s="10">
        <v>2</v>
      </c>
      <c r="V49" s="11">
        <v>5</v>
      </c>
      <c r="W49" s="11">
        <v>4</v>
      </c>
      <c r="X49" s="11">
        <v>2</v>
      </c>
      <c r="Y49" s="11">
        <v>2</v>
      </c>
      <c r="Z49" s="21">
        <v>0</v>
      </c>
    </row>
    <row r="50">
      <c r="A50" s="11" t="s">
        <v>105</v>
      </c>
      <c r="B50" s="7">
        <v>1</v>
      </c>
      <c r="C50" s="7">
        <v>5</v>
      </c>
      <c r="D50" s="7">
        <v>1</v>
      </c>
      <c r="E50" s="7">
        <v>3</v>
      </c>
      <c r="F50" s="7">
        <v>2</v>
      </c>
      <c r="G50" s="8">
        <v>1</v>
      </c>
      <c r="H50" s="8">
        <v>4</v>
      </c>
      <c r="I50" s="8">
        <v>1</v>
      </c>
      <c r="J50" s="8">
        <v>2</v>
      </c>
      <c r="K50" s="8">
        <v>2</v>
      </c>
      <c r="L50" s="9">
        <v>5</v>
      </c>
      <c r="M50" s="9">
        <v>1</v>
      </c>
      <c r="N50" s="9">
        <v>3</v>
      </c>
      <c r="O50" s="9">
        <v>2</v>
      </c>
      <c r="P50" s="19">
        <v>0</v>
      </c>
      <c r="Q50" s="10">
        <v>3</v>
      </c>
      <c r="R50" s="10">
        <v>2</v>
      </c>
      <c r="S50" s="10">
        <v>5</v>
      </c>
      <c r="T50" s="10">
        <v>1</v>
      </c>
      <c r="U50" s="10">
        <v>4</v>
      </c>
      <c r="V50" s="11">
        <v>2</v>
      </c>
      <c r="W50" s="11">
        <v>4</v>
      </c>
      <c r="X50" s="11">
        <v>2</v>
      </c>
      <c r="Y50" s="11">
        <v>4</v>
      </c>
      <c r="Z50" s="11">
        <v>5</v>
      </c>
    </row>
    <row r="51">
      <c r="A51" s="11" t="s">
        <v>106</v>
      </c>
      <c r="B51" s="7">
        <v>2</v>
      </c>
      <c r="C51" s="7">
        <v>1</v>
      </c>
      <c r="D51" s="7">
        <v>2</v>
      </c>
      <c r="E51" s="7">
        <v>4</v>
      </c>
      <c r="F51" s="7">
        <v>1</v>
      </c>
      <c r="G51" s="8">
        <v>2</v>
      </c>
      <c r="H51" s="8">
        <v>6</v>
      </c>
      <c r="I51" s="8">
        <v>2</v>
      </c>
      <c r="J51" s="8">
        <v>3</v>
      </c>
      <c r="K51" s="8">
        <v>3</v>
      </c>
      <c r="L51" s="9">
        <v>3</v>
      </c>
      <c r="M51" s="9">
        <v>4</v>
      </c>
      <c r="N51" s="9">
        <v>2</v>
      </c>
      <c r="O51" s="9">
        <v>1</v>
      </c>
      <c r="P51" s="9">
        <v>2</v>
      </c>
      <c r="Q51" s="10">
        <v>2</v>
      </c>
      <c r="R51" s="10">
        <v>5</v>
      </c>
      <c r="S51" s="20">
        <v>0</v>
      </c>
      <c r="T51" s="10">
        <v>1</v>
      </c>
      <c r="U51" s="10">
        <v>2</v>
      </c>
      <c r="V51" s="11">
        <v>3</v>
      </c>
      <c r="W51" s="11">
        <v>4</v>
      </c>
      <c r="X51" s="11">
        <v>3</v>
      </c>
      <c r="Y51" s="11">
        <v>3</v>
      </c>
      <c r="Z51" s="11">
        <v>3</v>
      </c>
    </row>
    <row r="52">
      <c r="A52" s="11" t="s">
        <v>107</v>
      </c>
      <c r="B52" s="7">
        <v>2</v>
      </c>
      <c r="C52" s="7">
        <v>4</v>
      </c>
      <c r="D52" s="17">
        <v>0</v>
      </c>
      <c r="E52" s="7">
        <v>4</v>
      </c>
      <c r="F52" s="7">
        <v>3</v>
      </c>
      <c r="G52" s="8">
        <v>2</v>
      </c>
      <c r="H52" s="8">
        <v>1</v>
      </c>
      <c r="I52" s="8">
        <v>2</v>
      </c>
      <c r="J52" s="18">
        <v>0</v>
      </c>
      <c r="K52" s="8">
        <v>1</v>
      </c>
      <c r="L52" s="9">
        <v>5</v>
      </c>
      <c r="M52" s="9">
        <v>4</v>
      </c>
      <c r="N52" s="9">
        <v>2</v>
      </c>
      <c r="O52" s="9">
        <v>2</v>
      </c>
      <c r="P52" s="9">
        <v>1</v>
      </c>
      <c r="Q52" s="10">
        <v>2</v>
      </c>
      <c r="R52" s="10">
        <v>1</v>
      </c>
      <c r="S52" s="10">
        <v>3</v>
      </c>
      <c r="T52" s="10">
        <v>7</v>
      </c>
      <c r="U52" s="10">
        <v>6</v>
      </c>
      <c r="V52" s="11">
        <v>1</v>
      </c>
      <c r="W52" s="11">
        <v>3</v>
      </c>
      <c r="X52" s="11">
        <v>4</v>
      </c>
      <c r="Y52" s="11">
        <v>1</v>
      </c>
      <c r="Z52" s="11">
        <v>2</v>
      </c>
    </row>
    <row r="53">
      <c r="A53" s="11" t="s">
        <v>108</v>
      </c>
      <c r="B53" s="7">
        <v>4</v>
      </c>
      <c r="C53" s="7">
        <v>2</v>
      </c>
      <c r="D53" s="7">
        <v>2</v>
      </c>
      <c r="E53" s="7">
        <v>1</v>
      </c>
      <c r="F53" s="17">
        <v>0</v>
      </c>
      <c r="G53" s="8">
        <v>2</v>
      </c>
      <c r="H53" s="8">
        <v>7</v>
      </c>
      <c r="I53" s="8">
        <v>1</v>
      </c>
      <c r="J53" s="8">
        <v>1</v>
      </c>
      <c r="K53" s="8">
        <v>3</v>
      </c>
      <c r="L53" s="9">
        <v>2</v>
      </c>
      <c r="M53" s="9">
        <v>2</v>
      </c>
      <c r="N53" s="9">
        <v>4</v>
      </c>
      <c r="O53" s="9">
        <v>3</v>
      </c>
      <c r="P53" s="9">
        <v>4</v>
      </c>
      <c r="Q53" s="10">
        <v>2</v>
      </c>
      <c r="R53" s="10">
        <v>1</v>
      </c>
      <c r="S53" s="10">
        <v>2</v>
      </c>
      <c r="T53" s="10">
        <v>1</v>
      </c>
      <c r="U53" s="10">
        <v>6</v>
      </c>
      <c r="V53" s="11">
        <v>3</v>
      </c>
      <c r="W53" s="11">
        <v>2</v>
      </c>
      <c r="X53" s="11">
        <v>2</v>
      </c>
      <c r="Y53" s="11">
        <v>4</v>
      </c>
      <c r="Z53" s="11">
        <v>3</v>
      </c>
    </row>
    <row r="54">
      <c r="A54" s="11" t="s">
        <v>109</v>
      </c>
      <c r="B54" s="7">
        <v>1</v>
      </c>
      <c r="C54" s="17">
        <v>0</v>
      </c>
      <c r="D54" s="7">
        <v>1</v>
      </c>
      <c r="E54" s="7">
        <v>2</v>
      </c>
      <c r="F54" s="7">
        <v>3</v>
      </c>
      <c r="G54" s="8">
        <v>2</v>
      </c>
      <c r="H54" s="8">
        <v>2</v>
      </c>
      <c r="I54" s="8">
        <v>2</v>
      </c>
      <c r="J54" s="8">
        <v>3</v>
      </c>
      <c r="K54" s="8">
        <v>4</v>
      </c>
      <c r="L54" s="19">
        <v>0</v>
      </c>
      <c r="M54" s="9">
        <v>3</v>
      </c>
      <c r="N54" s="9">
        <v>3</v>
      </c>
      <c r="O54" s="9">
        <v>3</v>
      </c>
      <c r="P54" s="9">
        <v>2</v>
      </c>
      <c r="Q54" s="10">
        <v>1</v>
      </c>
      <c r="R54" s="20">
        <v>0</v>
      </c>
      <c r="S54" s="10">
        <v>2</v>
      </c>
      <c r="T54" s="10">
        <v>4</v>
      </c>
      <c r="U54" s="10">
        <v>4</v>
      </c>
      <c r="V54" s="11">
        <v>3</v>
      </c>
      <c r="W54" s="11">
        <v>7</v>
      </c>
      <c r="X54" s="11">
        <v>7</v>
      </c>
      <c r="Y54" s="11">
        <v>1</v>
      </c>
      <c r="Z54" s="11">
        <v>4</v>
      </c>
    </row>
    <row r="55">
      <c r="A55" s="11" t="s">
        <v>110</v>
      </c>
      <c r="B55" s="7">
        <v>4</v>
      </c>
      <c r="C55" s="7">
        <v>1</v>
      </c>
      <c r="D55" s="7">
        <v>2</v>
      </c>
      <c r="E55" s="7">
        <v>2</v>
      </c>
      <c r="F55" s="7">
        <v>2</v>
      </c>
      <c r="G55" s="8">
        <v>1</v>
      </c>
      <c r="H55" s="8">
        <v>5</v>
      </c>
      <c r="I55" s="8">
        <v>1</v>
      </c>
      <c r="J55" s="8">
        <v>1</v>
      </c>
      <c r="K55" s="8">
        <v>6</v>
      </c>
      <c r="L55" s="9">
        <v>5</v>
      </c>
      <c r="M55" s="9">
        <v>1</v>
      </c>
      <c r="N55" s="9">
        <v>4</v>
      </c>
      <c r="O55" s="9">
        <v>2</v>
      </c>
      <c r="P55" s="9">
        <v>1</v>
      </c>
      <c r="Q55" s="10">
        <v>1</v>
      </c>
      <c r="R55" s="10">
        <v>2</v>
      </c>
      <c r="S55" s="10">
        <v>3</v>
      </c>
      <c r="T55" s="10">
        <v>3</v>
      </c>
      <c r="U55" s="10">
        <v>3</v>
      </c>
      <c r="V55" s="11">
        <v>3</v>
      </c>
      <c r="W55" s="11">
        <v>3</v>
      </c>
      <c r="X55" s="11">
        <v>3</v>
      </c>
      <c r="Y55" s="11">
        <v>2</v>
      </c>
      <c r="Z55" s="11">
        <v>3</v>
      </c>
    </row>
    <row r="56">
      <c r="A56" s="11" t="s">
        <v>111</v>
      </c>
      <c r="B56" s="7">
        <v>4</v>
      </c>
      <c r="C56" s="7">
        <v>3</v>
      </c>
      <c r="D56" s="7">
        <v>1</v>
      </c>
      <c r="E56" s="7">
        <v>4</v>
      </c>
      <c r="F56" s="7">
        <v>2</v>
      </c>
      <c r="G56" s="8">
        <v>4</v>
      </c>
      <c r="H56" s="8">
        <v>3</v>
      </c>
      <c r="I56" s="8">
        <v>3</v>
      </c>
      <c r="J56" s="8">
        <v>4</v>
      </c>
      <c r="K56" s="8">
        <v>5</v>
      </c>
      <c r="L56" s="9">
        <v>2</v>
      </c>
      <c r="M56" s="9">
        <v>1</v>
      </c>
      <c r="N56" s="9">
        <v>2</v>
      </c>
      <c r="O56" s="9">
        <v>4</v>
      </c>
      <c r="P56" s="9">
        <v>6</v>
      </c>
      <c r="Q56" s="10">
        <v>1</v>
      </c>
      <c r="R56" s="10">
        <v>1</v>
      </c>
      <c r="S56" s="10">
        <v>1</v>
      </c>
      <c r="T56" s="10">
        <v>2</v>
      </c>
      <c r="U56" s="10">
        <v>1</v>
      </c>
      <c r="V56" s="11">
        <v>4</v>
      </c>
      <c r="W56" s="11">
        <v>2</v>
      </c>
      <c r="X56" s="11">
        <v>1</v>
      </c>
      <c r="Y56" s="11">
        <v>4</v>
      </c>
      <c r="Z56" s="21">
        <v>0</v>
      </c>
    </row>
    <row r="57">
      <c r="A57" s="11" t="s">
        <v>112</v>
      </c>
      <c r="B57" s="7">
        <v>2</v>
      </c>
      <c r="C57" s="7">
        <v>2</v>
      </c>
      <c r="D57" s="7">
        <v>3</v>
      </c>
      <c r="E57" s="7">
        <v>2</v>
      </c>
      <c r="F57" s="7">
        <v>3</v>
      </c>
      <c r="G57" s="8">
        <v>5</v>
      </c>
      <c r="H57" s="8">
        <v>4</v>
      </c>
      <c r="I57" s="8">
        <v>1</v>
      </c>
      <c r="J57" s="8">
        <v>1</v>
      </c>
      <c r="K57" s="8">
        <v>2</v>
      </c>
      <c r="L57" s="9">
        <v>2</v>
      </c>
      <c r="M57" s="9">
        <v>4</v>
      </c>
      <c r="N57" s="9">
        <v>5</v>
      </c>
      <c r="O57" s="9">
        <v>3</v>
      </c>
      <c r="P57" s="9">
        <v>1</v>
      </c>
      <c r="Q57" s="10">
        <v>6</v>
      </c>
      <c r="R57" s="10">
        <v>3</v>
      </c>
      <c r="S57" s="10">
        <v>2</v>
      </c>
      <c r="T57" s="10">
        <v>3</v>
      </c>
      <c r="U57" s="10">
        <v>1</v>
      </c>
      <c r="V57" s="11">
        <v>1</v>
      </c>
      <c r="W57" s="11">
        <v>2</v>
      </c>
      <c r="X57" s="11">
        <v>1</v>
      </c>
      <c r="Y57" s="11">
        <v>2</v>
      </c>
      <c r="Z57" s="11">
        <v>3</v>
      </c>
    </row>
    <row r="58">
      <c r="A58" s="11" t="s">
        <v>113</v>
      </c>
      <c r="B58" s="7">
        <v>1</v>
      </c>
      <c r="C58" s="7">
        <v>3</v>
      </c>
      <c r="D58" s="7">
        <v>2</v>
      </c>
      <c r="E58" s="7">
        <v>2</v>
      </c>
      <c r="F58" s="7">
        <v>6</v>
      </c>
      <c r="G58" s="8">
        <v>3</v>
      </c>
      <c r="H58" s="8">
        <v>1</v>
      </c>
      <c r="I58" s="8">
        <v>4</v>
      </c>
      <c r="J58" s="8">
        <v>2</v>
      </c>
      <c r="K58" s="18">
        <v>0</v>
      </c>
      <c r="L58" s="9">
        <v>2</v>
      </c>
      <c r="M58" s="9">
        <v>3</v>
      </c>
      <c r="N58" s="9">
        <v>3</v>
      </c>
      <c r="O58" s="9">
        <v>1</v>
      </c>
      <c r="P58" s="9">
        <v>3</v>
      </c>
      <c r="Q58" s="10">
        <v>4</v>
      </c>
      <c r="R58" s="10">
        <v>2</v>
      </c>
      <c r="S58" s="10">
        <v>2</v>
      </c>
      <c r="T58" s="10">
        <v>5</v>
      </c>
      <c r="U58" s="10">
        <v>1</v>
      </c>
      <c r="V58" s="11">
        <v>3</v>
      </c>
      <c r="W58" s="11">
        <v>2</v>
      </c>
      <c r="X58" s="11">
        <v>2</v>
      </c>
      <c r="Y58" s="11">
        <v>5</v>
      </c>
      <c r="Z58" s="11">
        <v>2</v>
      </c>
    </row>
    <row r="59">
      <c r="A59" s="11" t="s">
        <v>114</v>
      </c>
      <c r="B59" s="7">
        <v>2</v>
      </c>
      <c r="C59" s="7">
        <v>2</v>
      </c>
      <c r="D59" s="7">
        <v>4</v>
      </c>
      <c r="E59" s="7">
        <v>3</v>
      </c>
      <c r="F59" s="7">
        <v>2</v>
      </c>
      <c r="G59" s="8">
        <v>1</v>
      </c>
      <c r="H59" s="18">
        <v>0</v>
      </c>
      <c r="I59" s="8">
        <v>3</v>
      </c>
      <c r="J59" s="8">
        <v>8</v>
      </c>
      <c r="K59" s="8">
        <v>2</v>
      </c>
      <c r="L59" s="9">
        <v>2</v>
      </c>
      <c r="M59" s="9">
        <v>2</v>
      </c>
      <c r="N59" s="9">
        <v>2</v>
      </c>
      <c r="O59" s="9">
        <v>4</v>
      </c>
      <c r="P59" s="9">
        <v>4</v>
      </c>
      <c r="Q59" s="10">
        <v>1</v>
      </c>
      <c r="R59" s="10">
        <v>1</v>
      </c>
      <c r="S59" s="10">
        <v>2</v>
      </c>
      <c r="T59" s="10">
        <v>2</v>
      </c>
      <c r="U59" s="10">
        <v>2</v>
      </c>
      <c r="V59" s="11">
        <v>2</v>
      </c>
      <c r="W59" s="21">
        <v>0</v>
      </c>
      <c r="X59" s="11">
        <v>2</v>
      </c>
      <c r="Y59" s="11">
        <v>5</v>
      </c>
      <c r="Z59" s="11">
        <v>4</v>
      </c>
    </row>
    <row r="60">
      <c r="A60" s="11" t="s">
        <v>115</v>
      </c>
      <c r="B60" s="17">
        <v>0</v>
      </c>
      <c r="C60" s="7">
        <v>1</v>
      </c>
      <c r="D60" s="7">
        <v>3</v>
      </c>
      <c r="E60" s="7">
        <v>2</v>
      </c>
      <c r="F60" s="7">
        <v>3</v>
      </c>
      <c r="G60" s="8">
        <v>4</v>
      </c>
      <c r="H60" s="8">
        <v>4</v>
      </c>
      <c r="I60" s="8">
        <v>3</v>
      </c>
      <c r="J60" s="8">
        <v>6</v>
      </c>
      <c r="K60" s="8">
        <v>3</v>
      </c>
      <c r="L60" s="19">
        <v>0</v>
      </c>
      <c r="M60" s="9">
        <v>4</v>
      </c>
      <c r="N60" s="9">
        <v>1</v>
      </c>
      <c r="O60" s="9">
        <v>4</v>
      </c>
      <c r="P60" s="9">
        <v>3</v>
      </c>
      <c r="Q60" s="10">
        <v>2</v>
      </c>
      <c r="R60" s="10">
        <v>1</v>
      </c>
      <c r="S60" s="10">
        <v>3</v>
      </c>
      <c r="T60" s="10">
        <v>3</v>
      </c>
      <c r="U60" s="10">
        <v>2</v>
      </c>
      <c r="V60" s="11">
        <v>1</v>
      </c>
      <c r="W60" s="11">
        <v>2</v>
      </c>
      <c r="X60" s="11">
        <v>4</v>
      </c>
      <c r="Y60" s="11">
        <v>2</v>
      </c>
      <c r="Z60" s="11">
        <v>3</v>
      </c>
    </row>
    <row r="61">
      <c r="A61" s="11" t="s">
        <v>116</v>
      </c>
      <c r="B61" s="7">
        <v>2</v>
      </c>
      <c r="C61" s="17">
        <v>0</v>
      </c>
      <c r="D61" s="7">
        <v>1</v>
      </c>
      <c r="E61" s="7">
        <v>1</v>
      </c>
      <c r="F61" s="7">
        <v>6</v>
      </c>
      <c r="G61" s="8">
        <v>4</v>
      </c>
      <c r="H61" s="8">
        <v>2</v>
      </c>
      <c r="I61" s="8">
        <v>1</v>
      </c>
      <c r="J61" s="8">
        <v>4</v>
      </c>
      <c r="K61" s="8">
        <v>5</v>
      </c>
      <c r="L61" s="9">
        <v>1</v>
      </c>
      <c r="M61" s="9">
        <v>4</v>
      </c>
      <c r="N61" s="9">
        <v>4</v>
      </c>
      <c r="O61" s="9">
        <v>2</v>
      </c>
      <c r="P61" s="9">
        <v>1</v>
      </c>
      <c r="Q61" s="20">
        <v>0</v>
      </c>
      <c r="R61" s="10">
        <v>2</v>
      </c>
      <c r="S61" s="10">
        <v>2</v>
      </c>
      <c r="T61" s="10">
        <v>3</v>
      </c>
      <c r="U61" s="10">
        <v>3</v>
      </c>
      <c r="V61" s="11">
        <v>2</v>
      </c>
      <c r="W61" s="11">
        <v>3</v>
      </c>
      <c r="X61" s="11">
        <v>3</v>
      </c>
      <c r="Y61" s="11">
        <v>6</v>
      </c>
      <c r="Z61" s="11">
        <v>2</v>
      </c>
    </row>
    <row r="62">
      <c r="A62" s="11" t="s">
        <v>117</v>
      </c>
      <c r="B62" s="7">
        <v>3</v>
      </c>
      <c r="C62" s="17">
        <v>0</v>
      </c>
      <c r="D62" s="7">
        <v>1</v>
      </c>
      <c r="E62" s="7">
        <v>2</v>
      </c>
      <c r="F62" s="7">
        <v>3</v>
      </c>
      <c r="G62" s="8">
        <v>1</v>
      </c>
      <c r="H62" s="18">
        <v>0</v>
      </c>
      <c r="I62" s="8">
        <v>4</v>
      </c>
      <c r="J62" s="8">
        <v>5</v>
      </c>
      <c r="K62" s="8">
        <v>2</v>
      </c>
      <c r="L62" s="9">
        <v>4</v>
      </c>
      <c r="M62" s="9">
        <v>3</v>
      </c>
      <c r="N62" s="9">
        <v>4</v>
      </c>
      <c r="O62" s="9">
        <v>3</v>
      </c>
      <c r="P62" s="9">
        <v>2</v>
      </c>
      <c r="Q62" s="10">
        <v>1</v>
      </c>
      <c r="R62" s="10">
        <v>2</v>
      </c>
      <c r="S62" s="10">
        <v>5</v>
      </c>
      <c r="T62" s="10">
        <v>5</v>
      </c>
      <c r="U62" s="10">
        <v>3</v>
      </c>
      <c r="V62" s="11">
        <v>3</v>
      </c>
      <c r="W62" s="21">
        <v>0</v>
      </c>
      <c r="X62" s="11">
        <v>3</v>
      </c>
      <c r="Y62" s="11">
        <v>1</v>
      </c>
      <c r="Z62" s="11">
        <v>4</v>
      </c>
    </row>
    <row r="63">
      <c r="A63" s="11" t="s">
        <v>118</v>
      </c>
      <c r="B63" s="7">
        <v>4</v>
      </c>
      <c r="C63" s="7">
        <v>3</v>
      </c>
      <c r="D63" s="7">
        <v>1</v>
      </c>
      <c r="E63" s="7">
        <v>3</v>
      </c>
      <c r="F63" s="7">
        <v>2</v>
      </c>
      <c r="G63" s="8">
        <v>2</v>
      </c>
      <c r="H63" s="18">
        <v>0</v>
      </c>
      <c r="I63" s="8">
        <v>5</v>
      </c>
      <c r="J63" s="8">
        <v>6</v>
      </c>
      <c r="K63" s="8">
        <v>3</v>
      </c>
      <c r="L63" s="9">
        <v>3</v>
      </c>
      <c r="M63" s="9">
        <v>3</v>
      </c>
      <c r="N63" s="9">
        <v>4</v>
      </c>
      <c r="O63" s="9">
        <v>2</v>
      </c>
      <c r="P63" s="9">
        <v>3</v>
      </c>
      <c r="Q63" s="10">
        <v>3</v>
      </c>
      <c r="R63" s="10">
        <v>4</v>
      </c>
      <c r="S63" s="10">
        <v>1</v>
      </c>
      <c r="T63" s="10">
        <v>2</v>
      </c>
      <c r="U63" s="20">
        <v>0</v>
      </c>
      <c r="V63" s="11">
        <v>2</v>
      </c>
      <c r="W63" s="11">
        <v>1</v>
      </c>
      <c r="X63" s="11">
        <v>5</v>
      </c>
      <c r="Y63" s="21">
        <v>0</v>
      </c>
      <c r="Z63" s="11">
        <v>2</v>
      </c>
    </row>
    <row r="64">
      <c r="A64" s="11" t="s">
        <v>119</v>
      </c>
      <c r="B64" s="7">
        <v>4</v>
      </c>
      <c r="C64" s="7">
        <v>5</v>
      </c>
      <c r="D64" s="7">
        <v>2</v>
      </c>
      <c r="E64" s="7">
        <v>2</v>
      </c>
      <c r="F64" s="7">
        <v>3</v>
      </c>
      <c r="G64" s="8">
        <v>2</v>
      </c>
      <c r="H64" s="8">
        <v>3</v>
      </c>
      <c r="I64" s="8">
        <v>3</v>
      </c>
      <c r="J64" s="8">
        <v>4</v>
      </c>
      <c r="K64" s="8">
        <v>4</v>
      </c>
      <c r="L64" s="9">
        <v>2</v>
      </c>
      <c r="M64" s="9">
        <v>3</v>
      </c>
      <c r="N64" s="9">
        <v>1</v>
      </c>
      <c r="O64" s="9">
        <v>3</v>
      </c>
      <c r="P64" s="9">
        <v>2</v>
      </c>
      <c r="Q64" s="20">
        <v>0</v>
      </c>
      <c r="R64" s="10">
        <v>2</v>
      </c>
      <c r="S64" s="10">
        <v>3</v>
      </c>
      <c r="T64" s="10">
        <v>3</v>
      </c>
      <c r="U64" s="10">
        <v>2</v>
      </c>
      <c r="V64" s="11">
        <v>2</v>
      </c>
      <c r="W64" s="11">
        <v>2</v>
      </c>
      <c r="X64" s="11">
        <v>2</v>
      </c>
      <c r="Y64" s="11">
        <v>4</v>
      </c>
      <c r="Z64" s="11">
        <v>1</v>
      </c>
    </row>
    <row r="65">
      <c r="A65" s="11" t="s">
        <v>120</v>
      </c>
      <c r="B65" s="7">
        <v>1</v>
      </c>
      <c r="C65" s="7">
        <v>1</v>
      </c>
      <c r="D65" s="7">
        <v>2</v>
      </c>
      <c r="E65" s="7">
        <v>2</v>
      </c>
      <c r="F65" s="17">
        <v>0</v>
      </c>
      <c r="G65" s="8">
        <v>1</v>
      </c>
      <c r="H65" s="8">
        <v>5</v>
      </c>
      <c r="I65" s="8">
        <v>3</v>
      </c>
      <c r="J65" s="8">
        <v>1</v>
      </c>
      <c r="K65" s="8">
        <v>3</v>
      </c>
      <c r="L65" s="9">
        <v>5</v>
      </c>
      <c r="M65" s="9">
        <v>5</v>
      </c>
      <c r="N65" s="9">
        <v>2</v>
      </c>
      <c r="O65" s="9">
        <v>2</v>
      </c>
      <c r="P65" s="9">
        <v>2</v>
      </c>
      <c r="Q65" s="10">
        <v>2</v>
      </c>
      <c r="R65" s="10">
        <v>4</v>
      </c>
      <c r="S65" s="10">
        <v>1</v>
      </c>
      <c r="T65" s="10">
        <v>7</v>
      </c>
      <c r="U65" s="20">
        <v>0</v>
      </c>
      <c r="V65" s="11">
        <v>3</v>
      </c>
      <c r="W65" s="11">
        <v>2</v>
      </c>
      <c r="X65" s="11">
        <v>3</v>
      </c>
      <c r="Y65" s="11">
        <v>6</v>
      </c>
      <c r="Z65" s="11">
        <v>1</v>
      </c>
    </row>
    <row r="66">
      <c r="A66" s="11" t="s">
        <v>121</v>
      </c>
      <c r="B66" s="7">
        <v>2</v>
      </c>
      <c r="C66" s="7">
        <v>3</v>
      </c>
      <c r="D66" s="7">
        <v>5</v>
      </c>
      <c r="E66" s="7">
        <v>3</v>
      </c>
      <c r="F66" s="7">
        <v>2</v>
      </c>
      <c r="G66" s="8">
        <v>2</v>
      </c>
      <c r="H66" s="8">
        <v>3</v>
      </c>
      <c r="I66" s="8">
        <v>2</v>
      </c>
      <c r="J66" s="8">
        <v>5</v>
      </c>
      <c r="K66" s="8">
        <v>1</v>
      </c>
      <c r="L66" s="9">
        <v>2</v>
      </c>
      <c r="M66" s="19">
        <v>0</v>
      </c>
      <c r="N66" s="9">
        <v>3</v>
      </c>
      <c r="O66" s="9">
        <v>3</v>
      </c>
      <c r="P66" s="9">
        <v>3</v>
      </c>
      <c r="Q66" s="20">
        <v>0</v>
      </c>
      <c r="R66" s="10">
        <v>3</v>
      </c>
      <c r="S66" s="10">
        <v>2</v>
      </c>
      <c r="T66" s="10">
        <v>1</v>
      </c>
      <c r="U66" s="10">
        <v>3</v>
      </c>
      <c r="V66" s="11">
        <v>3</v>
      </c>
      <c r="W66" s="11">
        <v>3</v>
      </c>
      <c r="X66" s="11">
        <v>3</v>
      </c>
      <c r="Y66" s="11">
        <v>4</v>
      </c>
      <c r="Z66" s="11">
        <v>4</v>
      </c>
    </row>
    <row r="67">
      <c r="A67" s="11" t="s">
        <v>122</v>
      </c>
      <c r="B67" s="17">
        <v>0</v>
      </c>
      <c r="C67" s="7">
        <v>4</v>
      </c>
      <c r="D67" s="7">
        <v>2</v>
      </c>
      <c r="E67" s="7">
        <v>1</v>
      </c>
      <c r="F67" s="7">
        <v>2</v>
      </c>
      <c r="G67" s="8">
        <v>1</v>
      </c>
      <c r="H67" s="8">
        <v>1</v>
      </c>
      <c r="I67" s="8">
        <v>4</v>
      </c>
      <c r="J67" s="18">
        <v>0</v>
      </c>
      <c r="K67" s="8">
        <v>4</v>
      </c>
      <c r="L67" s="9">
        <v>2</v>
      </c>
      <c r="M67" s="9">
        <v>3</v>
      </c>
      <c r="N67" s="9">
        <v>4</v>
      </c>
      <c r="O67" s="9">
        <v>1</v>
      </c>
      <c r="P67" s="9">
        <v>3</v>
      </c>
      <c r="Q67" s="10">
        <v>3</v>
      </c>
      <c r="R67" s="10">
        <v>3</v>
      </c>
      <c r="S67" s="10">
        <v>7</v>
      </c>
      <c r="T67" s="10">
        <v>1</v>
      </c>
      <c r="U67" s="10">
        <v>2</v>
      </c>
      <c r="V67" s="11">
        <v>3</v>
      </c>
      <c r="W67" s="11">
        <v>1</v>
      </c>
      <c r="X67" s="11">
        <v>2</v>
      </c>
      <c r="Y67" s="11">
        <v>5</v>
      </c>
      <c r="Z67" s="11">
        <v>4</v>
      </c>
    </row>
    <row r="68">
      <c r="A68" s="11" t="s">
        <v>123</v>
      </c>
      <c r="B68" s="7">
        <v>2</v>
      </c>
      <c r="C68" s="7">
        <v>3</v>
      </c>
      <c r="D68" s="7">
        <v>5</v>
      </c>
      <c r="E68" s="7">
        <v>1</v>
      </c>
      <c r="F68" s="7">
        <v>4</v>
      </c>
      <c r="G68" s="8">
        <v>2</v>
      </c>
      <c r="H68" s="18">
        <v>0</v>
      </c>
      <c r="I68" s="8">
        <v>3</v>
      </c>
      <c r="J68" s="8">
        <v>6</v>
      </c>
      <c r="K68" s="8">
        <v>2</v>
      </c>
      <c r="L68" s="9">
        <v>3</v>
      </c>
      <c r="M68" s="9">
        <v>2</v>
      </c>
      <c r="N68" s="9">
        <v>3</v>
      </c>
      <c r="O68" s="9">
        <v>3</v>
      </c>
      <c r="P68" s="9">
        <v>1</v>
      </c>
      <c r="Q68" s="10">
        <v>3</v>
      </c>
      <c r="R68" s="10">
        <v>4</v>
      </c>
      <c r="S68" s="10">
        <v>2</v>
      </c>
      <c r="T68" s="10">
        <v>3</v>
      </c>
      <c r="U68" s="10">
        <v>1</v>
      </c>
      <c r="V68" s="11">
        <v>2</v>
      </c>
      <c r="W68" s="11">
        <v>6</v>
      </c>
      <c r="X68" s="11">
        <v>1</v>
      </c>
      <c r="Y68" s="11">
        <v>2</v>
      </c>
      <c r="Z68" s="21">
        <v>0</v>
      </c>
    </row>
    <row r="69">
      <c r="A69" s="11" t="s">
        <v>124</v>
      </c>
      <c r="B69" s="7">
        <v>2</v>
      </c>
      <c r="C69" s="7">
        <v>1</v>
      </c>
      <c r="D69" s="7">
        <v>6</v>
      </c>
      <c r="E69" s="7">
        <v>2</v>
      </c>
      <c r="F69" s="7">
        <v>5</v>
      </c>
      <c r="G69" s="18">
        <v>0</v>
      </c>
      <c r="H69" s="8">
        <v>4</v>
      </c>
      <c r="I69" s="8">
        <v>3</v>
      </c>
      <c r="J69" s="8">
        <v>4</v>
      </c>
      <c r="K69" s="8">
        <v>3</v>
      </c>
      <c r="L69" s="9">
        <v>1</v>
      </c>
      <c r="M69" s="9">
        <v>5</v>
      </c>
      <c r="N69" s="9">
        <v>3</v>
      </c>
      <c r="O69" s="9">
        <v>3</v>
      </c>
      <c r="P69" s="9">
        <v>1</v>
      </c>
      <c r="Q69" s="10">
        <v>3</v>
      </c>
      <c r="R69" s="10">
        <v>5</v>
      </c>
      <c r="S69" s="10">
        <v>2</v>
      </c>
      <c r="T69" s="10">
        <v>2</v>
      </c>
      <c r="U69" s="10">
        <v>3</v>
      </c>
      <c r="V69" s="21">
        <v>0</v>
      </c>
      <c r="W69" s="11">
        <v>4</v>
      </c>
      <c r="X69" s="11">
        <v>2</v>
      </c>
      <c r="Y69" s="11">
        <v>3</v>
      </c>
      <c r="Z69" s="11">
        <v>2</v>
      </c>
    </row>
    <row r="70">
      <c r="A70" s="11" t="s">
        <v>125</v>
      </c>
      <c r="B70" s="7">
        <v>2</v>
      </c>
      <c r="C70" s="7">
        <v>2</v>
      </c>
      <c r="D70" s="7">
        <v>3</v>
      </c>
      <c r="E70" s="17">
        <v>0</v>
      </c>
      <c r="F70" s="7">
        <v>3</v>
      </c>
      <c r="G70" s="8">
        <v>3</v>
      </c>
      <c r="H70" s="8">
        <v>2</v>
      </c>
      <c r="I70" s="8">
        <v>2</v>
      </c>
      <c r="J70" s="8">
        <v>4</v>
      </c>
      <c r="K70" s="8">
        <v>7</v>
      </c>
      <c r="L70" s="9">
        <v>2</v>
      </c>
      <c r="M70" s="19">
        <v>0</v>
      </c>
      <c r="N70" s="9">
        <v>2</v>
      </c>
      <c r="O70" s="9">
        <v>4</v>
      </c>
      <c r="P70" s="9">
        <v>3</v>
      </c>
      <c r="Q70" s="10">
        <v>1</v>
      </c>
      <c r="R70" s="20">
        <v>0</v>
      </c>
      <c r="S70" s="10">
        <v>2</v>
      </c>
      <c r="T70" s="10">
        <v>2</v>
      </c>
      <c r="U70" s="10">
        <v>2</v>
      </c>
      <c r="V70" s="11">
        <v>4</v>
      </c>
      <c r="W70" s="11">
        <v>1</v>
      </c>
      <c r="X70" s="11">
        <v>2</v>
      </c>
      <c r="Y70" s="11">
        <v>4</v>
      </c>
      <c r="Z70" s="11">
        <v>7</v>
      </c>
    </row>
    <row r="71">
      <c r="A71" s="11" t="s">
        <v>126</v>
      </c>
      <c r="B71" s="7">
        <v>1</v>
      </c>
      <c r="C71" s="7">
        <v>2</v>
      </c>
      <c r="D71" s="7">
        <v>2</v>
      </c>
      <c r="E71" s="7">
        <v>2</v>
      </c>
      <c r="F71" s="7">
        <v>2</v>
      </c>
      <c r="G71" s="8">
        <v>2</v>
      </c>
      <c r="H71" s="18">
        <v>0</v>
      </c>
      <c r="I71" s="8">
        <v>2</v>
      </c>
      <c r="J71" s="8">
        <v>2</v>
      </c>
      <c r="K71" s="8">
        <v>2</v>
      </c>
      <c r="L71" s="9">
        <v>7</v>
      </c>
      <c r="M71" s="9">
        <v>2</v>
      </c>
      <c r="N71" s="9">
        <v>6</v>
      </c>
      <c r="O71" s="9">
        <v>3</v>
      </c>
      <c r="P71" s="9">
        <v>3</v>
      </c>
      <c r="Q71" s="10">
        <v>2</v>
      </c>
      <c r="R71" s="10">
        <v>3</v>
      </c>
      <c r="S71" s="10">
        <v>4</v>
      </c>
      <c r="T71" s="10">
        <v>1</v>
      </c>
      <c r="U71" s="10">
        <v>4</v>
      </c>
      <c r="V71" s="11">
        <v>2</v>
      </c>
      <c r="W71" s="11">
        <v>6</v>
      </c>
      <c r="X71" s="21">
        <v>0</v>
      </c>
      <c r="Y71" s="11">
        <v>3</v>
      </c>
      <c r="Z71" s="11">
        <v>2</v>
      </c>
    </row>
    <row r="72">
      <c r="A72" s="11" t="s">
        <v>127</v>
      </c>
      <c r="B72" s="7">
        <v>1</v>
      </c>
      <c r="C72" s="7">
        <v>3</v>
      </c>
      <c r="D72" s="7">
        <v>3</v>
      </c>
      <c r="E72" s="7">
        <v>5</v>
      </c>
      <c r="F72" s="7">
        <v>1</v>
      </c>
      <c r="G72" s="8">
        <v>2</v>
      </c>
      <c r="H72" s="8">
        <v>2</v>
      </c>
      <c r="I72" s="8">
        <v>1</v>
      </c>
      <c r="J72" s="8">
        <v>4</v>
      </c>
      <c r="K72" s="8">
        <v>3</v>
      </c>
      <c r="L72" s="9">
        <v>3</v>
      </c>
      <c r="M72" s="9">
        <v>2</v>
      </c>
      <c r="N72" s="9">
        <v>6</v>
      </c>
      <c r="O72" s="9">
        <v>1</v>
      </c>
      <c r="P72" s="19">
        <v>0</v>
      </c>
      <c r="Q72" s="10">
        <v>1</v>
      </c>
      <c r="R72" s="10">
        <v>4</v>
      </c>
      <c r="S72" s="10">
        <v>3</v>
      </c>
      <c r="T72" s="10">
        <v>4</v>
      </c>
      <c r="U72" s="10">
        <v>2</v>
      </c>
      <c r="V72" s="11">
        <v>1</v>
      </c>
      <c r="W72" s="11">
        <v>3</v>
      </c>
      <c r="X72" s="11">
        <v>1</v>
      </c>
      <c r="Y72" s="11">
        <v>3</v>
      </c>
      <c r="Z72" s="11">
        <v>5</v>
      </c>
    </row>
    <row r="73">
      <c r="A73" s="11" t="s">
        <v>128</v>
      </c>
      <c r="B73" s="7">
        <v>7</v>
      </c>
      <c r="C73" s="7">
        <v>1</v>
      </c>
      <c r="D73" s="7">
        <v>3</v>
      </c>
      <c r="E73" s="7">
        <v>2</v>
      </c>
      <c r="F73" s="7">
        <v>2</v>
      </c>
      <c r="G73" s="8">
        <v>6</v>
      </c>
      <c r="H73" s="8">
        <v>1</v>
      </c>
      <c r="I73" s="8">
        <v>3</v>
      </c>
      <c r="J73" s="8">
        <v>2</v>
      </c>
      <c r="K73" s="8">
        <v>4</v>
      </c>
      <c r="L73" s="9">
        <v>4</v>
      </c>
      <c r="M73" s="19">
        <v>0</v>
      </c>
      <c r="N73" s="9">
        <v>1</v>
      </c>
      <c r="O73" s="9">
        <v>3</v>
      </c>
      <c r="P73" s="9">
        <v>1</v>
      </c>
      <c r="Q73" s="10">
        <v>3</v>
      </c>
      <c r="R73" s="10">
        <v>4</v>
      </c>
      <c r="S73" s="20">
        <v>0</v>
      </c>
      <c r="T73" s="10">
        <v>6</v>
      </c>
      <c r="U73" s="20">
        <v>0</v>
      </c>
      <c r="V73" s="11">
        <v>3</v>
      </c>
      <c r="W73" s="11">
        <v>2</v>
      </c>
      <c r="X73" s="11">
        <v>3</v>
      </c>
      <c r="Y73" s="11">
        <v>3</v>
      </c>
      <c r="Z73" s="11">
        <v>1</v>
      </c>
    </row>
    <row r="74">
      <c r="A74" s="11" t="s">
        <v>129</v>
      </c>
      <c r="B74" s="7">
        <v>4</v>
      </c>
      <c r="C74" s="7">
        <v>1</v>
      </c>
      <c r="D74" s="7">
        <v>2</v>
      </c>
      <c r="E74" s="7">
        <v>1</v>
      </c>
      <c r="F74" s="7">
        <v>1</v>
      </c>
      <c r="G74" s="8">
        <v>3</v>
      </c>
      <c r="H74" s="18">
        <v>0</v>
      </c>
      <c r="I74" s="8">
        <v>3</v>
      </c>
      <c r="J74" s="8">
        <v>2</v>
      </c>
      <c r="K74" s="8">
        <v>6</v>
      </c>
      <c r="L74" s="9">
        <v>1</v>
      </c>
      <c r="M74" s="9">
        <v>9</v>
      </c>
      <c r="N74" s="9">
        <v>2</v>
      </c>
      <c r="O74" s="9">
        <v>2</v>
      </c>
      <c r="P74" s="9">
        <v>2</v>
      </c>
      <c r="Q74" s="10">
        <v>3</v>
      </c>
      <c r="R74" s="10">
        <v>3</v>
      </c>
      <c r="S74" s="10">
        <v>2</v>
      </c>
      <c r="T74" s="20">
        <v>0</v>
      </c>
      <c r="U74" s="10">
        <v>4</v>
      </c>
      <c r="V74" s="11">
        <v>4</v>
      </c>
      <c r="W74" s="11">
        <v>3</v>
      </c>
      <c r="X74" s="11">
        <v>1</v>
      </c>
      <c r="Y74" s="11">
        <v>3</v>
      </c>
      <c r="Z74" s="11">
        <v>1</v>
      </c>
    </row>
    <row r="75">
      <c r="A75" s="11" t="s">
        <v>130</v>
      </c>
      <c r="B75" s="7">
        <v>5</v>
      </c>
      <c r="C75" s="7">
        <v>4</v>
      </c>
      <c r="D75" s="7">
        <v>4</v>
      </c>
      <c r="E75" s="7">
        <v>8</v>
      </c>
      <c r="F75" s="7">
        <v>6</v>
      </c>
      <c r="G75" s="8">
        <v>4</v>
      </c>
      <c r="H75" s="8">
        <v>2</v>
      </c>
      <c r="I75" s="8">
        <v>6</v>
      </c>
      <c r="J75" s="8">
        <v>7</v>
      </c>
      <c r="K75" s="8">
        <v>6</v>
      </c>
      <c r="L75" s="9">
        <v>6</v>
      </c>
      <c r="M75" s="9">
        <v>4</v>
      </c>
      <c r="N75" s="9">
        <v>5</v>
      </c>
      <c r="O75" s="9">
        <v>4</v>
      </c>
      <c r="P75" s="9">
        <v>1</v>
      </c>
      <c r="Q75" s="10">
        <v>3</v>
      </c>
      <c r="R75" s="10">
        <v>2</v>
      </c>
      <c r="S75" s="10">
        <v>4</v>
      </c>
      <c r="T75" s="10">
        <v>6</v>
      </c>
      <c r="U75" s="10">
        <v>3</v>
      </c>
      <c r="V75" s="11">
        <v>6</v>
      </c>
      <c r="W75" s="11">
        <v>3</v>
      </c>
      <c r="X75" s="11">
        <v>2</v>
      </c>
      <c r="Y75" s="11">
        <v>6</v>
      </c>
      <c r="Z75" s="11">
        <v>4</v>
      </c>
    </row>
    <row r="76">
      <c r="A76" s="11" t="s">
        <v>131</v>
      </c>
      <c r="B76" s="7">
        <v>2</v>
      </c>
      <c r="C76" s="7">
        <v>4</v>
      </c>
      <c r="D76" s="7">
        <v>4</v>
      </c>
      <c r="E76" s="7">
        <v>4</v>
      </c>
      <c r="F76" s="7">
        <v>5</v>
      </c>
      <c r="G76" s="8">
        <v>4</v>
      </c>
      <c r="H76" s="8">
        <v>1</v>
      </c>
      <c r="I76" s="8">
        <v>2</v>
      </c>
      <c r="J76" s="8">
        <v>5</v>
      </c>
      <c r="K76" s="8">
        <v>2</v>
      </c>
      <c r="L76" s="9">
        <v>1</v>
      </c>
      <c r="M76" s="9">
        <v>1</v>
      </c>
      <c r="N76" s="9">
        <v>2</v>
      </c>
      <c r="O76" s="9">
        <v>2</v>
      </c>
      <c r="P76" s="9">
        <v>1</v>
      </c>
      <c r="Q76" s="10">
        <v>1</v>
      </c>
      <c r="R76" s="10">
        <v>3</v>
      </c>
      <c r="S76" s="10">
        <v>1</v>
      </c>
      <c r="T76" s="10">
        <v>3</v>
      </c>
      <c r="U76" s="20">
        <v>0</v>
      </c>
      <c r="V76" s="11">
        <v>5</v>
      </c>
      <c r="W76" s="11">
        <v>5</v>
      </c>
      <c r="X76" s="11">
        <v>2</v>
      </c>
      <c r="Y76" s="11">
        <v>2</v>
      </c>
      <c r="Z76" s="11">
        <v>3</v>
      </c>
    </row>
    <row r="77">
      <c r="A77" s="11" t="s">
        <v>132</v>
      </c>
      <c r="B77" s="7">
        <v>1</v>
      </c>
      <c r="C77" s="7">
        <v>2</v>
      </c>
      <c r="D77" s="7">
        <v>1</v>
      </c>
      <c r="E77" s="7">
        <v>3</v>
      </c>
      <c r="F77" s="7">
        <v>1</v>
      </c>
      <c r="G77" s="8">
        <v>1</v>
      </c>
      <c r="H77" s="8">
        <v>5</v>
      </c>
      <c r="I77" s="8">
        <v>1</v>
      </c>
      <c r="J77" s="8">
        <v>2</v>
      </c>
      <c r="K77" s="8">
        <v>3</v>
      </c>
      <c r="L77" s="9">
        <v>3</v>
      </c>
      <c r="M77" s="9">
        <v>2</v>
      </c>
      <c r="N77" s="9">
        <v>3</v>
      </c>
      <c r="O77" s="9">
        <v>2</v>
      </c>
      <c r="P77" s="9">
        <v>4</v>
      </c>
      <c r="Q77" s="10">
        <v>6</v>
      </c>
      <c r="R77" s="10">
        <v>8</v>
      </c>
      <c r="S77" s="10">
        <v>1</v>
      </c>
      <c r="T77" s="10">
        <v>1</v>
      </c>
      <c r="U77" s="10">
        <v>2</v>
      </c>
      <c r="V77" s="11">
        <v>2</v>
      </c>
      <c r="W77" s="11">
        <v>4</v>
      </c>
      <c r="X77" s="11">
        <v>2</v>
      </c>
      <c r="Y77" s="11">
        <v>2</v>
      </c>
      <c r="Z77" s="11">
        <v>2</v>
      </c>
    </row>
    <row r="78">
      <c r="A78" s="11" t="s">
        <v>133</v>
      </c>
      <c r="B78" s="7">
        <v>2</v>
      </c>
      <c r="C78" s="7">
        <v>1</v>
      </c>
      <c r="D78" s="7">
        <v>4</v>
      </c>
      <c r="E78" s="7">
        <v>1</v>
      </c>
      <c r="F78" s="7">
        <v>2</v>
      </c>
      <c r="G78" s="8">
        <v>3</v>
      </c>
      <c r="H78" s="8">
        <v>4</v>
      </c>
      <c r="I78" s="8">
        <v>2</v>
      </c>
      <c r="J78" s="8">
        <v>2</v>
      </c>
      <c r="K78" s="8">
        <v>3</v>
      </c>
      <c r="L78" s="9">
        <v>2</v>
      </c>
      <c r="M78" s="9">
        <v>1</v>
      </c>
      <c r="N78" s="9">
        <v>1</v>
      </c>
      <c r="O78" s="9">
        <v>2</v>
      </c>
      <c r="P78" s="9">
        <v>3</v>
      </c>
      <c r="Q78" s="10">
        <v>7</v>
      </c>
      <c r="R78" s="10">
        <v>2</v>
      </c>
      <c r="S78" s="10">
        <v>5</v>
      </c>
      <c r="T78" s="10">
        <v>1</v>
      </c>
      <c r="U78" s="10">
        <v>4</v>
      </c>
      <c r="V78" s="11">
        <v>3</v>
      </c>
      <c r="W78" s="11">
        <v>4</v>
      </c>
      <c r="X78" s="11">
        <v>1</v>
      </c>
      <c r="Y78" s="21">
        <v>0</v>
      </c>
      <c r="Z78" s="11">
        <v>4</v>
      </c>
    </row>
    <row r="79">
      <c r="A79" s="11" t="s">
        <v>134</v>
      </c>
      <c r="B79" s="7">
        <v>1</v>
      </c>
      <c r="C79" s="7">
        <v>5</v>
      </c>
      <c r="D79" s="7">
        <v>2</v>
      </c>
      <c r="E79" s="7">
        <v>1</v>
      </c>
      <c r="F79" s="7">
        <v>1</v>
      </c>
      <c r="G79" s="8">
        <v>3</v>
      </c>
      <c r="H79" s="8">
        <v>3</v>
      </c>
      <c r="I79" s="8">
        <v>2</v>
      </c>
      <c r="J79" s="8">
        <v>2</v>
      </c>
      <c r="K79" s="8">
        <v>5</v>
      </c>
      <c r="L79" s="9">
        <v>4</v>
      </c>
      <c r="M79" s="9">
        <v>6</v>
      </c>
      <c r="N79" s="9">
        <v>1</v>
      </c>
      <c r="O79" s="9">
        <v>3</v>
      </c>
      <c r="P79" s="9">
        <v>1</v>
      </c>
      <c r="Q79" s="10">
        <v>2</v>
      </c>
      <c r="R79" s="10">
        <v>2</v>
      </c>
      <c r="S79" s="10">
        <v>3</v>
      </c>
      <c r="T79" s="10">
        <v>1</v>
      </c>
      <c r="U79" s="10">
        <v>6</v>
      </c>
      <c r="V79" s="11">
        <v>2</v>
      </c>
      <c r="W79" s="11">
        <v>3</v>
      </c>
      <c r="X79" s="11">
        <v>2</v>
      </c>
      <c r="Y79" s="11">
        <v>1</v>
      </c>
      <c r="Z79" s="11">
        <v>2</v>
      </c>
    </row>
    <row r="80">
      <c r="A80" s="11" t="s">
        <v>135</v>
      </c>
      <c r="B80" s="7">
        <v>2</v>
      </c>
      <c r="C80" s="7">
        <v>1</v>
      </c>
      <c r="D80" s="7">
        <v>1</v>
      </c>
      <c r="E80" s="7">
        <v>2</v>
      </c>
      <c r="F80" s="7">
        <v>2</v>
      </c>
      <c r="G80" s="8">
        <v>5</v>
      </c>
      <c r="H80" s="8">
        <v>2</v>
      </c>
      <c r="I80" s="8">
        <v>1</v>
      </c>
      <c r="J80" s="8">
        <v>2</v>
      </c>
      <c r="K80" s="8">
        <v>2</v>
      </c>
      <c r="L80" s="9">
        <v>2</v>
      </c>
      <c r="M80" s="9">
        <v>1</v>
      </c>
      <c r="N80" s="9">
        <v>5</v>
      </c>
      <c r="O80" s="9">
        <v>3</v>
      </c>
      <c r="P80" s="9">
        <v>2</v>
      </c>
      <c r="Q80" s="10">
        <v>1</v>
      </c>
      <c r="R80" s="10">
        <v>4</v>
      </c>
      <c r="S80" s="10">
        <v>1</v>
      </c>
      <c r="T80" s="10">
        <v>5</v>
      </c>
      <c r="U80" s="10">
        <v>1</v>
      </c>
      <c r="V80" s="11">
        <v>5</v>
      </c>
      <c r="W80" s="11">
        <v>3</v>
      </c>
      <c r="X80" s="11">
        <v>3</v>
      </c>
      <c r="Y80" s="11">
        <v>7</v>
      </c>
      <c r="Z80" s="11">
        <v>2</v>
      </c>
    </row>
    <row r="81">
      <c r="A81" s="11" t="s">
        <v>136</v>
      </c>
      <c r="B81" s="7">
        <v>5</v>
      </c>
      <c r="C81" s="7">
        <v>4</v>
      </c>
      <c r="D81" s="7">
        <v>1</v>
      </c>
      <c r="E81" s="7">
        <v>1</v>
      </c>
      <c r="F81" s="7">
        <v>1</v>
      </c>
      <c r="G81" s="8">
        <v>5</v>
      </c>
      <c r="H81" s="8">
        <v>1</v>
      </c>
      <c r="I81" s="8">
        <v>5</v>
      </c>
      <c r="J81" s="8">
        <v>4</v>
      </c>
      <c r="K81" s="8">
        <v>6</v>
      </c>
      <c r="L81" s="9">
        <v>1</v>
      </c>
      <c r="M81" s="9">
        <v>1</v>
      </c>
      <c r="N81" s="19">
        <v>0</v>
      </c>
      <c r="O81" s="9">
        <v>4</v>
      </c>
      <c r="P81" s="9">
        <v>6</v>
      </c>
      <c r="Q81" s="20">
        <v>0</v>
      </c>
      <c r="R81" s="10">
        <v>3</v>
      </c>
      <c r="S81" s="10">
        <v>4</v>
      </c>
      <c r="T81" s="10">
        <v>2</v>
      </c>
      <c r="U81" s="10">
        <v>1</v>
      </c>
      <c r="V81" s="11">
        <v>1</v>
      </c>
      <c r="W81" s="11">
        <v>1</v>
      </c>
      <c r="X81" s="11">
        <v>3</v>
      </c>
      <c r="Y81" s="11">
        <v>1</v>
      </c>
      <c r="Z81" s="11">
        <v>3</v>
      </c>
    </row>
    <row r="82">
      <c r="A82" s="11" t="s">
        <v>137</v>
      </c>
      <c r="B82" s="7">
        <v>4</v>
      </c>
      <c r="C82" s="7">
        <v>2</v>
      </c>
      <c r="D82" s="7">
        <v>1</v>
      </c>
      <c r="E82" s="7">
        <v>2</v>
      </c>
      <c r="F82" s="7">
        <v>3</v>
      </c>
      <c r="G82" s="8">
        <v>3</v>
      </c>
      <c r="H82" s="8">
        <v>5</v>
      </c>
      <c r="I82" s="8">
        <v>1</v>
      </c>
      <c r="J82" s="8">
        <v>1</v>
      </c>
      <c r="K82" s="8">
        <v>4</v>
      </c>
      <c r="L82" s="9">
        <v>6</v>
      </c>
      <c r="M82" s="9">
        <v>4</v>
      </c>
      <c r="N82" s="9">
        <v>1</v>
      </c>
      <c r="O82" s="9">
        <v>2</v>
      </c>
      <c r="P82" s="9">
        <v>1</v>
      </c>
      <c r="Q82" s="10">
        <v>1</v>
      </c>
      <c r="R82" s="10">
        <v>2</v>
      </c>
      <c r="S82" s="10">
        <v>2</v>
      </c>
      <c r="T82" s="10">
        <v>1</v>
      </c>
      <c r="U82" s="10">
        <v>4</v>
      </c>
      <c r="V82" s="11">
        <v>3</v>
      </c>
      <c r="W82" s="11">
        <v>3</v>
      </c>
      <c r="X82" s="11">
        <v>1</v>
      </c>
      <c r="Y82" s="11">
        <v>3</v>
      </c>
      <c r="Z82" s="11">
        <v>3</v>
      </c>
    </row>
    <row r="83">
      <c r="A83" s="11" t="s">
        <v>138</v>
      </c>
      <c r="B83" s="7">
        <v>1</v>
      </c>
      <c r="C83" s="7">
        <v>2</v>
      </c>
      <c r="D83" s="7">
        <v>5</v>
      </c>
      <c r="E83" s="7">
        <v>3</v>
      </c>
      <c r="F83" s="7">
        <v>3</v>
      </c>
      <c r="G83" s="18">
        <v>0</v>
      </c>
      <c r="H83" s="8">
        <v>3</v>
      </c>
      <c r="I83" s="8">
        <v>8</v>
      </c>
      <c r="J83" s="8">
        <v>1</v>
      </c>
      <c r="K83" s="8">
        <v>2</v>
      </c>
      <c r="L83" s="9">
        <v>1</v>
      </c>
      <c r="M83" s="9">
        <v>5</v>
      </c>
      <c r="N83" s="9">
        <v>2</v>
      </c>
      <c r="O83" s="9">
        <v>2</v>
      </c>
      <c r="P83" s="9">
        <v>2</v>
      </c>
      <c r="Q83" s="20">
        <v>0</v>
      </c>
      <c r="R83" s="10">
        <v>5</v>
      </c>
      <c r="S83" s="20">
        <v>0</v>
      </c>
      <c r="T83" s="10">
        <v>3</v>
      </c>
      <c r="U83" s="10">
        <v>3</v>
      </c>
      <c r="V83" s="11">
        <v>6</v>
      </c>
      <c r="W83" s="11">
        <v>5</v>
      </c>
      <c r="X83" s="11">
        <v>2</v>
      </c>
      <c r="Y83" s="11">
        <v>2</v>
      </c>
      <c r="Z83" s="21">
        <v>0</v>
      </c>
    </row>
    <row r="84">
      <c r="A84" s="11" t="s">
        <v>139</v>
      </c>
      <c r="B84" s="7">
        <v>1</v>
      </c>
      <c r="C84" s="7">
        <v>4</v>
      </c>
      <c r="D84" s="7">
        <v>2</v>
      </c>
      <c r="E84" s="7">
        <v>4</v>
      </c>
      <c r="F84" s="7">
        <v>2</v>
      </c>
      <c r="G84" s="8">
        <v>3</v>
      </c>
      <c r="H84" s="8">
        <v>4</v>
      </c>
      <c r="I84" s="8">
        <v>3</v>
      </c>
      <c r="J84" s="8">
        <v>2</v>
      </c>
      <c r="K84" s="18">
        <v>0</v>
      </c>
      <c r="L84" s="9">
        <v>3</v>
      </c>
      <c r="M84" s="9">
        <v>6</v>
      </c>
      <c r="N84" s="9">
        <v>5</v>
      </c>
      <c r="O84" s="9">
        <v>3</v>
      </c>
      <c r="P84" s="9">
        <v>2</v>
      </c>
      <c r="Q84" s="10">
        <v>4</v>
      </c>
      <c r="R84" s="10">
        <v>3</v>
      </c>
      <c r="S84" s="10">
        <v>2</v>
      </c>
      <c r="T84" s="10">
        <v>1</v>
      </c>
      <c r="U84" s="10">
        <v>3</v>
      </c>
      <c r="V84" s="11">
        <v>4</v>
      </c>
      <c r="W84" s="21">
        <v>0</v>
      </c>
      <c r="X84" s="11">
        <v>1</v>
      </c>
      <c r="Y84" s="11">
        <v>2</v>
      </c>
      <c r="Z84" s="21">
        <v>0</v>
      </c>
    </row>
    <row r="85">
      <c r="A85" s="11" t="s">
        <v>140</v>
      </c>
      <c r="B85" s="7">
        <v>2</v>
      </c>
      <c r="C85" s="7">
        <v>1</v>
      </c>
      <c r="D85" s="7">
        <v>3</v>
      </c>
      <c r="E85" s="17">
        <v>0</v>
      </c>
      <c r="F85" s="7">
        <v>2</v>
      </c>
      <c r="G85" s="8">
        <v>4</v>
      </c>
      <c r="H85" s="8">
        <v>2</v>
      </c>
      <c r="I85" s="8">
        <v>3</v>
      </c>
      <c r="J85" s="8">
        <v>3</v>
      </c>
      <c r="K85" s="8">
        <v>1</v>
      </c>
      <c r="L85" s="9">
        <v>3</v>
      </c>
      <c r="M85" s="9">
        <v>2</v>
      </c>
      <c r="N85" s="9">
        <v>3</v>
      </c>
      <c r="O85" s="19">
        <v>0</v>
      </c>
      <c r="P85" s="9">
        <v>1</v>
      </c>
      <c r="Q85" s="20">
        <v>0</v>
      </c>
      <c r="R85" s="10">
        <v>2</v>
      </c>
      <c r="S85" s="10">
        <v>1</v>
      </c>
      <c r="T85" s="10">
        <v>3</v>
      </c>
      <c r="U85" s="10">
        <v>3</v>
      </c>
      <c r="V85" s="11">
        <v>6</v>
      </c>
      <c r="W85" s="11">
        <v>4</v>
      </c>
      <c r="X85" s="11">
        <v>8</v>
      </c>
      <c r="Y85" s="11">
        <v>4</v>
      </c>
      <c r="Z85" s="11">
        <v>2</v>
      </c>
    </row>
    <row r="86">
      <c r="A86" s="11" t="s">
        <v>141</v>
      </c>
      <c r="B86" s="17">
        <v>0</v>
      </c>
      <c r="C86" s="7">
        <v>1</v>
      </c>
      <c r="D86" s="7">
        <v>2</v>
      </c>
      <c r="E86" s="7">
        <v>2</v>
      </c>
      <c r="F86" s="7">
        <v>5</v>
      </c>
      <c r="G86" s="8">
        <v>5</v>
      </c>
      <c r="H86" s="8">
        <v>5</v>
      </c>
      <c r="I86" s="8">
        <v>2</v>
      </c>
      <c r="J86" s="8">
        <v>3</v>
      </c>
      <c r="K86" s="8">
        <v>3</v>
      </c>
      <c r="L86" s="9">
        <v>1</v>
      </c>
      <c r="M86" s="19">
        <v>0</v>
      </c>
      <c r="N86" s="9">
        <v>4</v>
      </c>
      <c r="O86" s="9">
        <v>7</v>
      </c>
      <c r="P86" s="9">
        <v>3</v>
      </c>
      <c r="Q86" s="10">
        <v>4</v>
      </c>
      <c r="R86" s="10">
        <v>1</v>
      </c>
      <c r="S86" s="10">
        <v>4</v>
      </c>
      <c r="T86" s="10">
        <v>2</v>
      </c>
      <c r="U86" s="10">
        <v>3</v>
      </c>
      <c r="V86" s="11">
        <v>2</v>
      </c>
      <c r="W86" s="11">
        <v>1</v>
      </c>
      <c r="X86" s="11">
        <v>2</v>
      </c>
      <c r="Y86" s="11">
        <v>2</v>
      </c>
      <c r="Z86" s="21">
        <v>0</v>
      </c>
    </row>
    <row r="87">
      <c r="A87" s="11" t="s">
        <v>142</v>
      </c>
      <c r="B87" s="7">
        <v>7</v>
      </c>
      <c r="C87" s="7">
        <v>3</v>
      </c>
      <c r="D87" s="7">
        <v>3</v>
      </c>
      <c r="E87" s="7">
        <v>3</v>
      </c>
      <c r="F87" s="7">
        <v>3</v>
      </c>
      <c r="G87" s="8">
        <v>1</v>
      </c>
      <c r="H87" s="8">
        <v>2</v>
      </c>
      <c r="I87" s="18">
        <v>0</v>
      </c>
      <c r="J87" s="18">
        <v>0</v>
      </c>
      <c r="K87" s="8">
        <v>3</v>
      </c>
      <c r="L87" s="9">
        <v>3</v>
      </c>
      <c r="M87" s="9">
        <v>2</v>
      </c>
      <c r="N87" s="9">
        <v>2</v>
      </c>
      <c r="O87" s="9">
        <v>3</v>
      </c>
      <c r="P87" s="9">
        <v>3</v>
      </c>
      <c r="Q87" s="10">
        <v>2</v>
      </c>
      <c r="R87" s="10">
        <v>1</v>
      </c>
      <c r="S87" s="10">
        <v>4</v>
      </c>
      <c r="T87" s="10">
        <v>3</v>
      </c>
      <c r="U87" s="10">
        <v>3</v>
      </c>
      <c r="V87" s="11">
        <v>3</v>
      </c>
      <c r="W87" s="11">
        <v>3</v>
      </c>
      <c r="X87" s="11">
        <v>4</v>
      </c>
      <c r="Y87" s="11">
        <v>1</v>
      </c>
      <c r="Z87" s="11">
        <v>2</v>
      </c>
    </row>
    <row r="88">
      <c r="A88" s="11" t="s">
        <v>143</v>
      </c>
      <c r="B88" s="7">
        <v>1</v>
      </c>
      <c r="C88" s="7">
        <v>4</v>
      </c>
      <c r="D88" s="7">
        <v>1</v>
      </c>
      <c r="E88" s="7">
        <v>1</v>
      </c>
      <c r="F88" s="7">
        <v>3</v>
      </c>
      <c r="G88" s="8">
        <v>1</v>
      </c>
      <c r="H88" s="8">
        <v>3</v>
      </c>
      <c r="I88" s="8">
        <v>2</v>
      </c>
      <c r="J88" s="8">
        <v>2</v>
      </c>
      <c r="K88" s="8">
        <v>1</v>
      </c>
      <c r="L88" s="9">
        <v>3</v>
      </c>
      <c r="M88" s="9">
        <v>2</v>
      </c>
      <c r="N88" s="9">
        <v>4</v>
      </c>
      <c r="O88" s="9">
        <v>1</v>
      </c>
      <c r="P88" s="9">
        <v>2</v>
      </c>
      <c r="Q88" s="10">
        <v>1</v>
      </c>
      <c r="R88" s="10">
        <v>3</v>
      </c>
      <c r="S88" s="10">
        <v>2</v>
      </c>
      <c r="T88" s="10">
        <v>2</v>
      </c>
      <c r="U88" s="10">
        <v>3</v>
      </c>
      <c r="V88" s="11">
        <v>3</v>
      </c>
      <c r="W88" s="11">
        <v>7</v>
      </c>
      <c r="X88" s="11">
        <v>3</v>
      </c>
      <c r="Y88" s="11">
        <v>7</v>
      </c>
      <c r="Z88" s="11">
        <v>2</v>
      </c>
    </row>
    <row r="89">
      <c r="A89" s="11" t="s">
        <v>144</v>
      </c>
      <c r="B89" s="7">
        <v>4</v>
      </c>
      <c r="C89" s="7">
        <v>3</v>
      </c>
      <c r="D89" s="7">
        <v>3</v>
      </c>
      <c r="E89" s="7">
        <v>1</v>
      </c>
      <c r="F89" s="7">
        <v>2</v>
      </c>
      <c r="G89" s="8">
        <v>2</v>
      </c>
      <c r="H89" s="8">
        <v>4</v>
      </c>
      <c r="I89" s="8">
        <v>1</v>
      </c>
      <c r="J89" s="8">
        <v>4</v>
      </c>
      <c r="K89" s="8">
        <v>2</v>
      </c>
      <c r="L89" s="9">
        <v>2</v>
      </c>
      <c r="M89" s="9">
        <v>1</v>
      </c>
      <c r="N89" s="9">
        <v>2</v>
      </c>
      <c r="O89" s="9">
        <v>3</v>
      </c>
      <c r="P89" s="9">
        <v>2</v>
      </c>
      <c r="Q89" s="10">
        <v>4</v>
      </c>
      <c r="R89" s="10">
        <v>3</v>
      </c>
      <c r="S89" s="10">
        <v>1</v>
      </c>
      <c r="T89" s="10">
        <v>3</v>
      </c>
      <c r="U89" s="10">
        <v>2</v>
      </c>
      <c r="V89" s="11">
        <v>5</v>
      </c>
      <c r="W89" s="11">
        <v>1</v>
      </c>
      <c r="X89" s="11">
        <v>3</v>
      </c>
      <c r="Y89" s="11">
        <v>3</v>
      </c>
      <c r="Z89" s="11">
        <v>3</v>
      </c>
    </row>
    <row r="90">
      <c r="A90" s="11" t="s">
        <v>145</v>
      </c>
      <c r="B90" s="7">
        <v>2</v>
      </c>
      <c r="C90" s="7">
        <v>2</v>
      </c>
      <c r="D90" s="17">
        <v>0</v>
      </c>
      <c r="E90" s="7">
        <v>2</v>
      </c>
      <c r="F90" s="7">
        <v>2</v>
      </c>
      <c r="G90" s="8">
        <v>1</v>
      </c>
      <c r="H90" s="8">
        <v>3</v>
      </c>
      <c r="I90" s="8">
        <v>4</v>
      </c>
      <c r="J90" s="18">
        <v>0</v>
      </c>
      <c r="K90" s="8">
        <v>2</v>
      </c>
      <c r="L90" s="9">
        <v>1</v>
      </c>
      <c r="M90" s="9">
        <v>6</v>
      </c>
      <c r="N90" s="9">
        <v>5</v>
      </c>
      <c r="O90" s="9">
        <v>4</v>
      </c>
      <c r="P90" s="9">
        <v>2</v>
      </c>
      <c r="Q90" s="10">
        <v>3</v>
      </c>
      <c r="R90" s="10">
        <v>5</v>
      </c>
      <c r="S90" s="10">
        <v>3</v>
      </c>
      <c r="T90" s="10">
        <v>3</v>
      </c>
      <c r="U90" s="10">
        <v>5</v>
      </c>
      <c r="V90" s="11">
        <v>1</v>
      </c>
      <c r="W90" s="11">
        <v>1</v>
      </c>
      <c r="X90" s="11">
        <v>1</v>
      </c>
      <c r="Y90" s="11">
        <v>3</v>
      </c>
      <c r="Z90" s="11">
        <v>3</v>
      </c>
    </row>
    <row r="91">
      <c r="A91" s="11" t="s">
        <v>146</v>
      </c>
      <c r="B91" s="7">
        <v>1</v>
      </c>
      <c r="C91" s="7">
        <v>2</v>
      </c>
      <c r="D91" s="7">
        <v>1</v>
      </c>
      <c r="E91" s="7">
        <v>3</v>
      </c>
      <c r="F91" s="17">
        <v>0</v>
      </c>
      <c r="G91" s="8">
        <v>3</v>
      </c>
      <c r="H91" s="8">
        <v>1</v>
      </c>
      <c r="I91" s="8">
        <v>2</v>
      </c>
      <c r="J91" s="8">
        <v>3</v>
      </c>
      <c r="K91" s="8">
        <v>3</v>
      </c>
      <c r="L91" s="19">
        <v>0</v>
      </c>
      <c r="M91" s="9">
        <v>5</v>
      </c>
      <c r="N91" s="9">
        <v>2</v>
      </c>
      <c r="O91" s="9">
        <v>3</v>
      </c>
      <c r="P91" s="9">
        <v>3</v>
      </c>
      <c r="Q91" s="10">
        <v>2</v>
      </c>
      <c r="R91" s="10">
        <v>1</v>
      </c>
      <c r="S91" s="10">
        <v>3</v>
      </c>
      <c r="T91" s="10">
        <v>6</v>
      </c>
      <c r="U91" s="10">
        <v>8</v>
      </c>
      <c r="V91" s="11">
        <v>3</v>
      </c>
      <c r="W91" s="11">
        <v>4</v>
      </c>
      <c r="X91" s="11">
        <v>3</v>
      </c>
      <c r="Y91" s="11">
        <v>1</v>
      </c>
      <c r="Z91" s="11">
        <v>1</v>
      </c>
    </row>
    <row r="92">
      <c r="A92" s="11" t="s">
        <v>147</v>
      </c>
      <c r="B92" s="7">
        <v>2</v>
      </c>
      <c r="C92" s="7">
        <v>3</v>
      </c>
      <c r="D92" s="17">
        <v>0</v>
      </c>
      <c r="E92" s="7">
        <v>3</v>
      </c>
      <c r="F92" s="7">
        <v>2</v>
      </c>
      <c r="G92" s="8">
        <v>1</v>
      </c>
      <c r="H92" s="8">
        <v>3</v>
      </c>
      <c r="I92" s="8">
        <v>3</v>
      </c>
      <c r="J92" s="8">
        <v>3</v>
      </c>
      <c r="K92" s="8">
        <v>2</v>
      </c>
      <c r="L92" s="9">
        <v>4</v>
      </c>
      <c r="M92" s="9">
        <v>5</v>
      </c>
      <c r="N92" s="19">
        <v>0</v>
      </c>
      <c r="O92" s="9">
        <v>7</v>
      </c>
      <c r="P92" s="9">
        <v>1</v>
      </c>
      <c r="Q92" s="10">
        <v>3</v>
      </c>
      <c r="R92" s="10">
        <v>1</v>
      </c>
      <c r="S92" s="10">
        <v>4</v>
      </c>
      <c r="T92" s="20">
        <v>0</v>
      </c>
      <c r="U92" s="10">
        <v>3</v>
      </c>
      <c r="V92" s="11">
        <v>2</v>
      </c>
      <c r="W92" s="11">
        <v>4</v>
      </c>
      <c r="X92" s="11">
        <v>4</v>
      </c>
      <c r="Y92" s="11">
        <v>2</v>
      </c>
      <c r="Z92" s="11">
        <v>3</v>
      </c>
    </row>
    <row r="93">
      <c r="A93" s="11" t="s">
        <v>148</v>
      </c>
      <c r="B93" s="7">
        <v>3</v>
      </c>
      <c r="C93" s="7">
        <v>2</v>
      </c>
      <c r="D93" s="7">
        <v>1</v>
      </c>
      <c r="E93" s="7">
        <v>3</v>
      </c>
      <c r="F93" s="7">
        <v>3</v>
      </c>
      <c r="G93" s="8">
        <v>4</v>
      </c>
      <c r="H93" s="8">
        <v>2</v>
      </c>
      <c r="I93" s="8">
        <v>1</v>
      </c>
      <c r="J93" s="8">
        <v>1</v>
      </c>
      <c r="K93" s="8">
        <v>4</v>
      </c>
      <c r="L93" s="9">
        <v>4</v>
      </c>
      <c r="M93" s="9">
        <v>2</v>
      </c>
      <c r="N93" s="9">
        <v>4</v>
      </c>
      <c r="O93" s="9">
        <v>1</v>
      </c>
      <c r="P93" s="19">
        <v>0</v>
      </c>
      <c r="Q93" s="10">
        <v>4</v>
      </c>
      <c r="R93" s="10">
        <v>2</v>
      </c>
      <c r="S93" s="10">
        <v>1</v>
      </c>
      <c r="T93" s="10">
        <v>5</v>
      </c>
      <c r="U93" s="10">
        <v>2</v>
      </c>
      <c r="V93" s="11">
        <v>5</v>
      </c>
      <c r="W93" s="11">
        <v>3</v>
      </c>
      <c r="X93" s="11">
        <v>2</v>
      </c>
      <c r="Y93" s="11">
        <v>2</v>
      </c>
      <c r="Z93" s="11">
        <v>3</v>
      </c>
    </row>
    <row r="94">
      <c r="A94" s="11" t="s">
        <v>149</v>
      </c>
      <c r="B94" s="7">
        <v>2</v>
      </c>
      <c r="C94" s="7">
        <v>4</v>
      </c>
      <c r="D94" s="7">
        <v>1</v>
      </c>
      <c r="E94" s="7">
        <v>1</v>
      </c>
      <c r="F94" s="7">
        <v>1</v>
      </c>
      <c r="G94" s="8">
        <v>3</v>
      </c>
      <c r="H94" s="8">
        <v>1</v>
      </c>
      <c r="I94" s="8">
        <v>3</v>
      </c>
      <c r="J94" s="8">
        <v>4</v>
      </c>
      <c r="K94" s="8">
        <v>4</v>
      </c>
      <c r="L94" s="9">
        <v>4</v>
      </c>
      <c r="M94" s="19">
        <v>0</v>
      </c>
      <c r="N94" s="9">
        <v>6</v>
      </c>
      <c r="O94" s="9">
        <v>2</v>
      </c>
      <c r="P94" s="9">
        <v>5</v>
      </c>
      <c r="Q94" s="10">
        <v>1</v>
      </c>
      <c r="R94" s="10">
        <v>4</v>
      </c>
      <c r="S94" s="20">
        <v>0</v>
      </c>
      <c r="T94" s="10">
        <v>5</v>
      </c>
      <c r="U94" s="10">
        <v>3</v>
      </c>
      <c r="V94" s="11">
        <v>2</v>
      </c>
      <c r="W94" s="11">
        <v>3</v>
      </c>
      <c r="X94" s="11">
        <v>3</v>
      </c>
      <c r="Y94" s="11">
        <v>1</v>
      </c>
      <c r="Z94" s="11">
        <v>3</v>
      </c>
    </row>
    <row r="95">
      <c r="A95" s="11" t="s">
        <v>150</v>
      </c>
      <c r="B95" s="7">
        <v>2</v>
      </c>
      <c r="C95" s="7">
        <v>1</v>
      </c>
      <c r="D95" s="17">
        <v>0</v>
      </c>
      <c r="E95" s="7">
        <v>2</v>
      </c>
      <c r="F95" s="7">
        <v>3</v>
      </c>
      <c r="G95" s="8">
        <v>5</v>
      </c>
      <c r="H95" s="8">
        <v>5</v>
      </c>
      <c r="I95" s="8">
        <v>1</v>
      </c>
      <c r="J95" s="8">
        <v>1</v>
      </c>
      <c r="K95" s="8">
        <v>2</v>
      </c>
      <c r="L95" s="9">
        <v>1</v>
      </c>
      <c r="M95" s="9">
        <v>4</v>
      </c>
      <c r="N95" s="9">
        <v>6</v>
      </c>
      <c r="O95" s="9">
        <v>1</v>
      </c>
      <c r="P95" s="9">
        <v>2</v>
      </c>
      <c r="Q95" s="10">
        <v>3</v>
      </c>
      <c r="R95" s="20">
        <v>0</v>
      </c>
      <c r="S95" s="10">
        <v>5</v>
      </c>
      <c r="T95" s="10">
        <v>3</v>
      </c>
      <c r="U95" s="10">
        <v>3</v>
      </c>
      <c r="V95" s="21">
        <v>0</v>
      </c>
      <c r="W95" s="11">
        <v>5</v>
      </c>
      <c r="X95" s="11">
        <v>3</v>
      </c>
      <c r="Y95" s="11">
        <v>3</v>
      </c>
      <c r="Z95" s="11">
        <v>2</v>
      </c>
    </row>
    <row r="96">
      <c r="A96" s="11" t="s">
        <v>151</v>
      </c>
      <c r="B96" s="7">
        <v>2</v>
      </c>
      <c r="C96" s="7">
        <v>4</v>
      </c>
      <c r="D96" s="7">
        <v>3</v>
      </c>
      <c r="E96" s="7">
        <v>1</v>
      </c>
      <c r="F96" s="7">
        <v>6</v>
      </c>
      <c r="G96" s="8">
        <v>2</v>
      </c>
      <c r="H96" s="8">
        <v>1</v>
      </c>
      <c r="I96" s="18">
        <v>0</v>
      </c>
      <c r="J96" s="8">
        <v>3</v>
      </c>
      <c r="K96" s="8">
        <v>2</v>
      </c>
      <c r="L96" s="9">
        <v>1</v>
      </c>
      <c r="M96" s="9">
        <v>2</v>
      </c>
      <c r="N96" s="9">
        <v>4</v>
      </c>
      <c r="O96" s="9">
        <v>2</v>
      </c>
      <c r="P96" s="9">
        <v>4</v>
      </c>
      <c r="Q96" s="10">
        <v>2</v>
      </c>
      <c r="R96" s="10">
        <v>1</v>
      </c>
      <c r="S96" s="10">
        <v>4</v>
      </c>
      <c r="T96" s="10">
        <v>3</v>
      </c>
      <c r="U96" s="10">
        <v>3</v>
      </c>
      <c r="V96" s="11">
        <v>4</v>
      </c>
      <c r="W96" s="11">
        <v>4</v>
      </c>
      <c r="X96" s="11">
        <v>1</v>
      </c>
      <c r="Y96" s="11">
        <v>3</v>
      </c>
      <c r="Z96" s="11">
        <v>2</v>
      </c>
    </row>
    <row r="97">
      <c r="A97" s="11" t="s">
        <v>152</v>
      </c>
      <c r="B97" s="7">
        <v>1</v>
      </c>
      <c r="C97" s="7">
        <v>2</v>
      </c>
      <c r="D97" s="7">
        <v>3</v>
      </c>
      <c r="E97" s="7">
        <v>7</v>
      </c>
      <c r="F97" s="7">
        <v>2</v>
      </c>
      <c r="G97" s="8">
        <v>3</v>
      </c>
      <c r="H97" s="8">
        <v>1</v>
      </c>
      <c r="I97" s="8">
        <v>3</v>
      </c>
      <c r="J97" s="8">
        <v>2</v>
      </c>
      <c r="K97" s="8">
        <v>4</v>
      </c>
      <c r="L97" s="9">
        <v>2</v>
      </c>
      <c r="M97" s="9">
        <v>2</v>
      </c>
      <c r="N97" s="9">
        <v>3</v>
      </c>
      <c r="O97" s="9">
        <v>7</v>
      </c>
      <c r="P97" s="19">
        <v>0</v>
      </c>
      <c r="Q97" s="20">
        <v>0</v>
      </c>
      <c r="R97" s="10">
        <v>4</v>
      </c>
      <c r="S97" s="10">
        <v>2</v>
      </c>
      <c r="T97" s="10">
        <v>2</v>
      </c>
      <c r="U97" s="10">
        <v>1</v>
      </c>
      <c r="V97" s="11">
        <v>3</v>
      </c>
      <c r="W97" s="11">
        <v>3</v>
      </c>
      <c r="X97" s="11">
        <v>4</v>
      </c>
      <c r="Y97" s="11">
        <v>2</v>
      </c>
      <c r="Z97" s="11">
        <v>2</v>
      </c>
    </row>
    <row r="98">
      <c r="A98" s="11" t="s">
        <v>153</v>
      </c>
      <c r="B98" s="7">
        <v>4</v>
      </c>
      <c r="C98" s="17">
        <v>0</v>
      </c>
      <c r="D98" s="7">
        <v>2</v>
      </c>
      <c r="E98" s="7">
        <v>3</v>
      </c>
      <c r="F98" s="7">
        <v>6</v>
      </c>
      <c r="G98" s="18">
        <v>0</v>
      </c>
      <c r="H98" s="18">
        <v>0</v>
      </c>
      <c r="I98" s="8">
        <v>1</v>
      </c>
      <c r="J98" s="8">
        <v>5</v>
      </c>
      <c r="K98" s="8">
        <v>3</v>
      </c>
      <c r="L98" s="9">
        <v>5</v>
      </c>
      <c r="M98" s="9">
        <v>2</v>
      </c>
      <c r="N98" s="9">
        <v>2</v>
      </c>
      <c r="O98" s="9">
        <v>3</v>
      </c>
      <c r="P98" s="9">
        <v>5</v>
      </c>
      <c r="Q98" s="10">
        <v>1</v>
      </c>
      <c r="R98" s="10">
        <v>5</v>
      </c>
      <c r="S98" s="10">
        <v>6</v>
      </c>
      <c r="T98" s="10">
        <v>1</v>
      </c>
      <c r="U98" s="10">
        <v>2</v>
      </c>
      <c r="V98" s="11">
        <v>2</v>
      </c>
      <c r="W98" s="11">
        <v>2</v>
      </c>
      <c r="X98" s="11">
        <v>4</v>
      </c>
      <c r="Y98" s="21">
        <v>0</v>
      </c>
      <c r="Z98" s="21">
        <v>0</v>
      </c>
    </row>
    <row r="99">
      <c r="A99" s="11" t="s">
        <v>154</v>
      </c>
      <c r="B99" s="7">
        <v>5</v>
      </c>
      <c r="C99" s="7">
        <v>3</v>
      </c>
      <c r="D99" s="7">
        <v>1</v>
      </c>
      <c r="E99" s="7">
        <v>4</v>
      </c>
      <c r="F99" s="7">
        <v>4</v>
      </c>
      <c r="G99" s="8">
        <v>3</v>
      </c>
      <c r="H99" s="8">
        <v>2</v>
      </c>
      <c r="I99" s="8">
        <v>2</v>
      </c>
      <c r="J99" s="8">
        <v>4</v>
      </c>
      <c r="K99" s="8">
        <v>4</v>
      </c>
      <c r="L99" s="9">
        <v>1</v>
      </c>
      <c r="M99" s="9">
        <v>4</v>
      </c>
      <c r="N99" s="19">
        <v>0</v>
      </c>
      <c r="O99" s="9">
        <v>2</v>
      </c>
      <c r="P99" s="19">
        <v>0</v>
      </c>
      <c r="Q99" s="10">
        <v>4</v>
      </c>
      <c r="R99" s="10">
        <v>1</v>
      </c>
      <c r="S99" s="10">
        <v>2</v>
      </c>
      <c r="T99" s="10">
        <v>2</v>
      </c>
      <c r="U99" s="10">
        <v>3</v>
      </c>
      <c r="V99" s="21">
        <v>0</v>
      </c>
      <c r="W99" s="11">
        <v>4</v>
      </c>
      <c r="X99" s="11">
        <v>5</v>
      </c>
      <c r="Y99" s="11">
        <v>4</v>
      </c>
      <c r="Z99" s="21">
        <v>0</v>
      </c>
    </row>
    <row r="100">
      <c r="A100" s="11" t="s">
        <v>155</v>
      </c>
      <c r="B100" s="7">
        <v>2</v>
      </c>
      <c r="C100" s="7">
        <v>1</v>
      </c>
      <c r="D100" s="7">
        <v>3</v>
      </c>
      <c r="E100" s="7">
        <v>2</v>
      </c>
      <c r="F100" s="17">
        <v>0</v>
      </c>
      <c r="G100" s="8">
        <v>1</v>
      </c>
      <c r="H100" s="8">
        <v>2</v>
      </c>
      <c r="I100" s="8">
        <v>6</v>
      </c>
      <c r="J100" s="18">
        <v>0</v>
      </c>
      <c r="K100" s="18">
        <v>0</v>
      </c>
      <c r="L100" s="9">
        <v>4</v>
      </c>
      <c r="M100" s="9">
        <v>3</v>
      </c>
      <c r="N100" s="19">
        <v>0</v>
      </c>
      <c r="O100" s="9">
        <v>4</v>
      </c>
      <c r="P100" s="9">
        <v>5</v>
      </c>
      <c r="Q100" s="10">
        <v>3</v>
      </c>
      <c r="R100" s="10">
        <v>3</v>
      </c>
      <c r="S100" s="10">
        <v>5</v>
      </c>
      <c r="T100" s="10">
        <v>2</v>
      </c>
      <c r="U100" s="10">
        <v>3</v>
      </c>
      <c r="V100" s="11">
        <v>4</v>
      </c>
      <c r="W100" s="11">
        <v>1</v>
      </c>
      <c r="X100" s="11">
        <v>6</v>
      </c>
      <c r="Y100" s="11">
        <v>1</v>
      </c>
      <c r="Z100" s="11">
        <v>5</v>
      </c>
    </row>
    <row r="101">
      <c r="A101" s="11" t="s">
        <v>156</v>
      </c>
      <c r="B101" s="7">
        <v>2</v>
      </c>
      <c r="C101" s="7">
        <v>2</v>
      </c>
      <c r="D101" s="7">
        <v>2</v>
      </c>
      <c r="E101" s="7">
        <v>2</v>
      </c>
      <c r="F101" s="7">
        <v>1</v>
      </c>
      <c r="G101" s="8">
        <v>3</v>
      </c>
      <c r="H101" s="8">
        <v>2</v>
      </c>
      <c r="I101" s="8">
        <v>4</v>
      </c>
      <c r="J101" s="18">
        <v>0</v>
      </c>
      <c r="K101" s="8">
        <v>4</v>
      </c>
      <c r="L101" s="9">
        <v>1</v>
      </c>
      <c r="M101" s="9">
        <v>7</v>
      </c>
      <c r="N101" s="9">
        <v>3</v>
      </c>
      <c r="O101" s="9">
        <v>3</v>
      </c>
      <c r="P101" s="9">
        <v>1</v>
      </c>
      <c r="Q101" s="10">
        <v>3</v>
      </c>
      <c r="R101" s="10">
        <v>1</v>
      </c>
      <c r="S101" s="10">
        <v>2</v>
      </c>
      <c r="T101" s="10">
        <v>2</v>
      </c>
      <c r="U101" s="10">
        <v>4</v>
      </c>
      <c r="V101" s="11">
        <v>3</v>
      </c>
      <c r="W101" s="11">
        <v>3</v>
      </c>
      <c r="X101" s="11">
        <v>1</v>
      </c>
      <c r="Y101" s="11">
        <v>5</v>
      </c>
      <c r="Z101" s="11">
        <v>4</v>
      </c>
    </row>
    <row r="102">
      <c r="A102" s="11" t="s">
        <v>157</v>
      </c>
      <c r="B102" s="7">
        <v>4</v>
      </c>
      <c r="C102" s="7">
        <v>3</v>
      </c>
      <c r="D102" s="7">
        <v>5</v>
      </c>
      <c r="E102" s="7">
        <v>4</v>
      </c>
      <c r="F102" s="7">
        <v>1</v>
      </c>
      <c r="G102" s="18">
        <v>0</v>
      </c>
      <c r="H102" s="8">
        <v>1</v>
      </c>
      <c r="I102" s="8">
        <v>2</v>
      </c>
      <c r="J102" s="8">
        <v>1</v>
      </c>
      <c r="K102" s="8">
        <v>4</v>
      </c>
      <c r="L102" s="9">
        <v>2</v>
      </c>
      <c r="M102" s="9">
        <v>4</v>
      </c>
      <c r="N102" s="9">
        <v>2</v>
      </c>
      <c r="O102" s="9">
        <v>3</v>
      </c>
      <c r="P102" s="9">
        <v>2</v>
      </c>
      <c r="Q102" s="20">
        <v>0</v>
      </c>
      <c r="R102" s="10">
        <v>3</v>
      </c>
      <c r="S102" s="10">
        <v>1</v>
      </c>
      <c r="T102" s="10">
        <v>4</v>
      </c>
      <c r="U102" s="10">
        <v>4</v>
      </c>
      <c r="V102" s="11">
        <v>2</v>
      </c>
      <c r="W102" s="21">
        <v>0</v>
      </c>
      <c r="X102" s="11">
        <v>4</v>
      </c>
      <c r="Y102" s="11">
        <v>5</v>
      </c>
      <c r="Z102" s="11">
        <v>2</v>
      </c>
    </row>
    <row r="103">
      <c r="A103" s="11" t="s">
        <v>158</v>
      </c>
      <c r="B103" s="7">
        <v>2</v>
      </c>
      <c r="C103" s="7">
        <v>3</v>
      </c>
      <c r="D103" s="7">
        <v>4</v>
      </c>
      <c r="E103" s="7">
        <v>4</v>
      </c>
      <c r="F103" s="7">
        <v>3</v>
      </c>
      <c r="G103" s="8">
        <v>1</v>
      </c>
      <c r="H103" s="8">
        <v>1</v>
      </c>
      <c r="I103" s="8">
        <v>3</v>
      </c>
      <c r="J103" s="18">
        <v>0</v>
      </c>
      <c r="K103" s="8">
        <v>3</v>
      </c>
      <c r="L103" s="9">
        <v>3</v>
      </c>
      <c r="M103" s="19">
        <v>0</v>
      </c>
      <c r="N103" s="9">
        <v>6</v>
      </c>
      <c r="O103" s="9">
        <v>4</v>
      </c>
      <c r="P103" s="9">
        <v>1</v>
      </c>
      <c r="Q103" s="10">
        <v>2</v>
      </c>
      <c r="R103" s="10">
        <v>5</v>
      </c>
      <c r="S103" s="10">
        <v>2</v>
      </c>
      <c r="T103" s="10">
        <v>2</v>
      </c>
      <c r="U103" s="10">
        <v>3</v>
      </c>
      <c r="V103" s="11">
        <v>4</v>
      </c>
      <c r="W103" s="11">
        <v>4</v>
      </c>
      <c r="X103" s="21">
        <v>0</v>
      </c>
      <c r="Y103" s="11">
        <v>4</v>
      </c>
      <c r="Z103" s="11">
        <v>1</v>
      </c>
    </row>
    <row r="104">
      <c r="A104" s="11" t="s">
        <v>159</v>
      </c>
      <c r="B104" s="7">
        <v>2</v>
      </c>
      <c r="C104" s="7">
        <v>3</v>
      </c>
      <c r="D104" s="7">
        <v>3</v>
      </c>
      <c r="E104" s="7">
        <v>1</v>
      </c>
      <c r="F104" s="7">
        <v>3</v>
      </c>
      <c r="G104" s="8">
        <v>3</v>
      </c>
      <c r="H104" s="8">
        <v>3</v>
      </c>
      <c r="I104" s="8">
        <v>3</v>
      </c>
      <c r="J104" s="8">
        <v>2</v>
      </c>
      <c r="K104" s="8">
        <v>1</v>
      </c>
      <c r="L104" s="9">
        <v>2</v>
      </c>
      <c r="M104" s="9">
        <v>1</v>
      </c>
      <c r="N104" s="9">
        <v>4</v>
      </c>
      <c r="O104" s="9">
        <v>4</v>
      </c>
      <c r="P104" s="19">
        <v>0</v>
      </c>
      <c r="Q104" s="10">
        <v>4</v>
      </c>
      <c r="R104" s="10">
        <v>2</v>
      </c>
      <c r="S104" s="10">
        <v>6</v>
      </c>
      <c r="T104" s="20">
        <v>0</v>
      </c>
      <c r="U104" s="10">
        <v>4</v>
      </c>
      <c r="V104" s="11">
        <v>3</v>
      </c>
      <c r="W104" s="11">
        <v>4</v>
      </c>
      <c r="X104" s="11">
        <v>1</v>
      </c>
      <c r="Y104" s="11">
        <v>4</v>
      </c>
      <c r="Z104" s="11">
        <v>1</v>
      </c>
    </row>
    <row r="105">
      <c r="A105" s="11" t="s">
        <v>160</v>
      </c>
      <c r="B105" s="7">
        <v>6</v>
      </c>
      <c r="C105" s="7">
        <v>1</v>
      </c>
      <c r="D105" s="7">
        <v>2</v>
      </c>
      <c r="E105" s="7">
        <v>5</v>
      </c>
      <c r="F105" s="7">
        <v>3</v>
      </c>
      <c r="G105" s="8">
        <v>3</v>
      </c>
      <c r="H105" s="8">
        <v>2</v>
      </c>
      <c r="I105" s="8">
        <v>4</v>
      </c>
      <c r="J105" s="8">
        <v>6</v>
      </c>
      <c r="K105" s="8">
        <v>2</v>
      </c>
      <c r="L105" s="9">
        <v>3</v>
      </c>
      <c r="M105" s="9">
        <v>3</v>
      </c>
      <c r="N105" s="9">
        <v>2</v>
      </c>
      <c r="O105" s="9">
        <v>1</v>
      </c>
      <c r="P105" s="19">
        <v>0</v>
      </c>
      <c r="Q105" s="10">
        <v>4</v>
      </c>
      <c r="R105" s="10">
        <v>2</v>
      </c>
      <c r="S105" s="10">
        <v>2</v>
      </c>
      <c r="T105" s="10">
        <v>1</v>
      </c>
      <c r="U105" s="10">
        <v>2</v>
      </c>
      <c r="V105" s="11">
        <v>4</v>
      </c>
      <c r="W105" s="11">
        <v>3</v>
      </c>
      <c r="X105" s="11">
        <v>3</v>
      </c>
      <c r="Y105" s="11">
        <v>3</v>
      </c>
      <c r="Z105" s="11">
        <v>3</v>
      </c>
    </row>
    <row r="106">
      <c r="A106" s="11" t="s">
        <v>161</v>
      </c>
      <c r="B106" s="7">
        <v>1</v>
      </c>
      <c r="C106" s="7">
        <v>5</v>
      </c>
      <c r="D106" s="7">
        <v>4</v>
      </c>
      <c r="E106" s="7">
        <v>2</v>
      </c>
      <c r="F106" s="7">
        <v>2</v>
      </c>
      <c r="G106" s="8">
        <v>2</v>
      </c>
      <c r="H106" s="8">
        <v>2</v>
      </c>
      <c r="I106" s="8">
        <v>3</v>
      </c>
      <c r="J106" s="8">
        <v>4</v>
      </c>
      <c r="K106" s="8">
        <v>5</v>
      </c>
      <c r="L106" s="9">
        <v>1</v>
      </c>
      <c r="M106" s="19">
        <v>0</v>
      </c>
      <c r="N106" s="9">
        <v>2</v>
      </c>
      <c r="O106" s="9">
        <v>7</v>
      </c>
      <c r="P106" s="9">
        <v>3</v>
      </c>
      <c r="Q106" s="10">
        <v>4</v>
      </c>
      <c r="R106" s="10">
        <v>3</v>
      </c>
      <c r="S106" s="10">
        <v>4</v>
      </c>
      <c r="T106" s="10">
        <v>3</v>
      </c>
      <c r="U106" s="10">
        <v>2</v>
      </c>
      <c r="V106" s="11">
        <v>3</v>
      </c>
      <c r="W106" s="11">
        <v>1</v>
      </c>
      <c r="X106" s="11">
        <v>2</v>
      </c>
      <c r="Y106" s="11">
        <v>3</v>
      </c>
      <c r="Z106" s="11">
        <v>2</v>
      </c>
    </row>
    <row r="107">
      <c r="A107" s="11" t="s">
        <v>162</v>
      </c>
      <c r="B107" s="7">
        <v>4</v>
      </c>
      <c r="C107" s="7">
        <v>2</v>
      </c>
      <c r="D107" s="7">
        <v>1</v>
      </c>
      <c r="E107" s="7">
        <v>2</v>
      </c>
      <c r="F107" s="7">
        <v>1</v>
      </c>
      <c r="G107" s="8">
        <v>2</v>
      </c>
      <c r="H107" s="8">
        <v>2</v>
      </c>
      <c r="I107" s="8">
        <v>1</v>
      </c>
      <c r="J107" s="8">
        <v>3</v>
      </c>
      <c r="K107" s="8">
        <v>2</v>
      </c>
      <c r="L107" s="9">
        <v>2</v>
      </c>
      <c r="M107" s="9">
        <v>3</v>
      </c>
      <c r="N107" s="9">
        <v>6</v>
      </c>
      <c r="O107" s="9">
        <v>6</v>
      </c>
      <c r="P107" s="9">
        <v>3</v>
      </c>
      <c r="Q107" s="10">
        <v>3</v>
      </c>
      <c r="R107" s="10">
        <v>2</v>
      </c>
      <c r="S107" s="10">
        <v>1</v>
      </c>
      <c r="T107" s="20">
        <v>0</v>
      </c>
      <c r="U107" s="10">
        <v>2</v>
      </c>
      <c r="V107" s="11">
        <v>2</v>
      </c>
      <c r="W107" s="11">
        <v>3</v>
      </c>
      <c r="X107" s="11">
        <v>6</v>
      </c>
      <c r="Y107" s="11">
        <v>3</v>
      </c>
      <c r="Z107" s="11">
        <v>3</v>
      </c>
    </row>
    <row r="108">
      <c r="A108" s="11" t="s">
        <v>163</v>
      </c>
      <c r="B108" s="7">
        <v>2</v>
      </c>
      <c r="C108" s="7">
        <v>5</v>
      </c>
      <c r="D108" s="7">
        <v>3</v>
      </c>
      <c r="E108" s="7">
        <v>3</v>
      </c>
      <c r="F108" s="7">
        <v>3</v>
      </c>
      <c r="G108" s="8">
        <v>2</v>
      </c>
      <c r="H108" s="18">
        <v>0</v>
      </c>
      <c r="I108" s="8">
        <v>3</v>
      </c>
      <c r="J108" s="8">
        <v>1</v>
      </c>
      <c r="K108" s="8">
        <v>5</v>
      </c>
      <c r="L108" s="9">
        <v>2</v>
      </c>
      <c r="M108" s="9">
        <v>1</v>
      </c>
      <c r="N108" s="19">
        <v>0</v>
      </c>
      <c r="O108" s="9">
        <v>4</v>
      </c>
      <c r="P108" s="9">
        <v>3</v>
      </c>
      <c r="Q108" s="10">
        <v>4</v>
      </c>
      <c r="R108" s="10">
        <v>3</v>
      </c>
      <c r="S108" s="10">
        <v>3</v>
      </c>
      <c r="T108" s="20">
        <v>0</v>
      </c>
      <c r="U108" s="10">
        <v>7</v>
      </c>
      <c r="V108" s="11">
        <v>1</v>
      </c>
      <c r="W108" s="11">
        <v>3</v>
      </c>
      <c r="X108" s="11">
        <v>2</v>
      </c>
      <c r="Y108" s="11">
        <v>2</v>
      </c>
      <c r="Z108" s="11">
        <v>2</v>
      </c>
    </row>
    <row r="109">
      <c r="A109" s="11" t="s">
        <v>164</v>
      </c>
      <c r="B109" s="7">
        <v>3</v>
      </c>
      <c r="C109" s="7">
        <v>3</v>
      </c>
      <c r="D109" s="7">
        <v>3</v>
      </c>
      <c r="E109" s="17">
        <v>0</v>
      </c>
      <c r="F109" s="7">
        <v>4</v>
      </c>
      <c r="G109" s="8">
        <v>2</v>
      </c>
      <c r="H109" s="18">
        <v>0</v>
      </c>
      <c r="I109" s="8">
        <v>2</v>
      </c>
      <c r="J109" s="8">
        <v>4</v>
      </c>
      <c r="K109" s="8">
        <v>2</v>
      </c>
      <c r="L109" s="9">
        <v>2</v>
      </c>
      <c r="M109" s="9">
        <v>1</v>
      </c>
      <c r="N109" s="9">
        <v>6</v>
      </c>
      <c r="O109" s="9">
        <v>4</v>
      </c>
      <c r="P109" s="9">
        <v>4</v>
      </c>
      <c r="Q109" s="10">
        <v>1</v>
      </c>
      <c r="R109" s="10">
        <v>1</v>
      </c>
      <c r="S109" s="10">
        <v>2</v>
      </c>
      <c r="T109" s="10">
        <v>2</v>
      </c>
      <c r="U109" s="10">
        <v>2</v>
      </c>
      <c r="V109" s="11">
        <v>3</v>
      </c>
      <c r="W109" s="11">
        <v>2</v>
      </c>
      <c r="X109" s="11">
        <v>3</v>
      </c>
      <c r="Y109" s="11">
        <v>7</v>
      </c>
      <c r="Z109" s="11">
        <v>1</v>
      </c>
    </row>
    <row r="110">
      <c r="A110" s="11" t="s">
        <v>165</v>
      </c>
      <c r="B110" s="7">
        <v>10</v>
      </c>
      <c r="C110" s="7">
        <v>2</v>
      </c>
      <c r="D110" s="7">
        <v>7</v>
      </c>
      <c r="E110" s="7">
        <v>8</v>
      </c>
      <c r="F110" s="7">
        <v>10</v>
      </c>
      <c r="G110" s="8">
        <v>4</v>
      </c>
      <c r="H110" s="8">
        <v>3</v>
      </c>
      <c r="I110" s="8">
        <v>4</v>
      </c>
      <c r="J110" s="8">
        <v>5</v>
      </c>
      <c r="K110" s="8">
        <v>6</v>
      </c>
      <c r="L110" s="9">
        <v>8</v>
      </c>
      <c r="M110" s="9">
        <v>3</v>
      </c>
      <c r="N110" s="9">
        <v>7</v>
      </c>
      <c r="O110" s="9">
        <v>5</v>
      </c>
      <c r="P110" s="9">
        <v>9</v>
      </c>
      <c r="Q110" s="10">
        <v>10</v>
      </c>
      <c r="R110" s="10">
        <v>9</v>
      </c>
      <c r="S110" s="10">
        <v>5</v>
      </c>
      <c r="T110" s="10">
        <v>4</v>
      </c>
      <c r="U110" s="10">
        <v>3</v>
      </c>
      <c r="V110" s="11">
        <v>2</v>
      </c>
      <c r="W110" s="11">
        <v>5</v>
      </c>
      <c r="X110" s="11">
        <v>4</v>
      </c>
      <c r="Y110" s="11">
        <v>8</v>
      </c>
      <c r="Z110" s="11">
        <v>13</v>
      </c>
    </row>
    <row r="111">
      <c r="A111" s="11" t="s">
        <v>166</v>
      </c>
      <c r="B111" s="7">
        <v>4</v>
      </c>
      <c r="C111" s="7">
        <v>4</v>
      </c>
      <c r="D111" s="7">
        <v>9</v>
      </c>
      <c r="E111" s="7">
        <v>1</v>
      </c>
      <c r="F111" s="7">
        <v>2</v>
      </c>
      <c r="G111" s="8">
        <v>3</v>
      </c>
      <c r="H111" s="8">
        <v>3</v>
      </c>
      <c r="I111" s="8">
        <v>3</v>
      </c>
      <c r="J111" s="8">
        <v>2</v>
      </c>
      <c r="K111" s="8">
        <v>6</v>
      </c>
      <c r="L111" s="9">
        <v>3</v>
      </c>
      <c r="M111" s="9">
        <v>2</v>
      </c>
      <c r="N111" s="9">
        <v>3</v>
      </c>
      <c r="O111" s="9">
        <v>3</v>
      </c>
      <c r="P111" s="19">
        <v>0</v>
      </c>
      <c r="Q111" s="10">
        <v>1</v>
      </c>
      <c r="R111" s="10">
        <v>2</v>
      </c>
      <c r="S111" s="10">
        <v>1</v>
      </c>
      <c r="T111" s="10">
        <v>3</v>
      </c>
      <c r="U111" s="10">
        <v>2</v>
      </c>
      <c r="V111" s="11">
        <v>1</v>
      </c>
      <c r="W111" s="11">
        <v>1</v>
      </c>
      <c r="X111" s="11">
        <v>2</v>
      </c>
      <c r="Y111" s="11">
        <v>1</v>
      </c>
      <c r="Z111" s="11">
        <v>2</v>
      </c>
    </row>
    <row r="112">
      <c r="A112" s="11" t="s">
        <v>167</v>
      </c>
      <c r="B112" s="7">
        <v>1</v>
      </c>
      <c r="C112" s="7">
        <v>7</v>
      </c>
      <c r="D112" s="7">
        <v>5</v>
      </c>
      <c r="E112" s="7">
        <v>3</v>
      </c>
      <c r="F112" s="7">
        <v>1</v>
      </c>
      <c r="G112" s="8">
        <v>3</v>
      </c>
      <c r="H112" s="8">
        <v>1</v>
      </c>
      <c r="I112" s="8">
        <v>5</v>
      </c>
      <c r="J112" s="8">
        <v>1</v>
      </c>
      <c r="K112" s="8">
        <v>2</v>
      </c>
      <c r="L112" s="9">
        <v>2</v>
      </c>
      <c r="M112" s="9">
        <v>2</v>
      </c>
      <c r="N112" s="9">
        <v>1</v>
      </c>
      <c r="O112" s="9">
        <v>2</v>
      </c>
      <c r="P112" s="9">
        <v>2</v>
      </c>
      <c r="Q112" s="10">
        <v>2</v>
      </c>
      <c r="R112" s="10">
        <v>2</v>
      </c>
      <c r="S112" s="10">
        <v>1</v>
      </c>
      <c r="T112" s="10">
        <v>9</v>
      </c>
      <c r="U112" s="10">
        <v>3</v>
      </c>
      <c r="V112" s="21">
        <v>0</v>
      </c>
      <c r="W112" s="11">
        <v>2</v>
      </c>
      <c r="X112" s="11">
        <v>2</v>
      </c>
      <c r="Y112" s="11">
        <v>3</v>
      </c>
      <c r="Z112" s="11">
        <v>2</v>
      </c>
    </row>
    <row r="113">
      <c r="A113" s="11" t="s">
        <v>168</v>
      </c>
      <c r="B113" s="7">
        <v>4</v>
      </c>
      <c r="C113" s="7">
        <v>2</v>
      </c>
      <c r="D113" s="7">
        <v>1</v>
      </c>
      <c r="E113" s="7">
        <v>2</v>
      </c>
      <c r="F113" s="17">
        <v>0</v>
      </c>
      <c r="G113" s="8">
        <v>4</v>
      </c>
      <c r="H113" s="8">
        <v>1</v>
      </c>
      <c r="I113" s="8">
        <v>3</v>
      </c>
      <c r="J113" s="8">
        <v>3</v>
      </c>
      <c r="K113" s="8">
        <v>1</v>
      </c>
      <c r="L113" s="9">
        <v>3</v>
      </c>
      <c r="M113" s="9">
        <v>5</v>
      </c>
      <c r="N113" s="9">
        <v>5</v>
      </c>
      <c r="O113" s="9">
        <v>1</v>
      </c>
      <c r="P113" s="9">
        <v>5</v>
      </c>
      <c r="Q113" s="10">
        <v>2</v>
      </c>
      <c r="R113" s="10">
        <v>3</v>
      </c>
      <c r="S113" s="10">
        <v>3</v>
      </c>
      <c r="T113" s="10">
        <v>4</v>
      </c>
      <c r="U113" s="20">
        <v>0</v>
      </c>
      <c r="V113" s="11">
        <v>3</v>
      </c>
      <c r="W113" s="11">
        <v>4</v>
      </c>
      <c r="X113" s="11">
        <v>1</v>
      </c>
      <c r="Y113" s="11">
        <v>2</v>
      </c>
      <c r="Z113" s="11">
        <v>3</v>
      </c>
    </row>
    <row r="114">
      <c r="A114" s="11" t="s">
        <v>169</v>
      </c>
      <c r="B114" s="7">
        <v>3</v>
      </c>
      <c r="C114" s="7">
        <v>4</v>
      </c>
      <c r="D114" s="7">
        <v>2</v>
      </c>
      <c r="E114" s="7">
        <v>5</v>
      </c>
      <c r="F114" s="7">
        <v>3</v>
      </c>
      <c r="G114" s="8">
        <v>1</v>
      </c>
      <c r="H114" s="8">
        <v>2</v>
      </c>
      <c r="I114" s="8">
        <v>5</v>
      </c>
      <c r="J114" s="8">
        <v>2</v>
      </c>
      <c r="K114" s="8">
        <v>2</v>
      </c>
      <c r="L114" s="9">
        <v>3</v>
      </c>
      <c r="M114" s="9">
        <v>1</v>
      </c>
      <c r="N114" s="9">
        <v>4</v>
      </c>
      <c r="O114" s="9">
        <v>2</v>
      </c>
      <c r="P114" s="9">
        <v>1</v>
      </c>
      <c r="Q114" s="20">
        <v>0</v>
      </c>
      <c r="R114" s="20">
        <v>0</v>
      </c>
      <c r="S114" s="10">
        <v>1</v>
      </c>
      <c r="T114" s="10">
        <v>3</v>
      </c>
      <c r="U114" s="10">
        <v>5</v>
      </c>
      <c r="V114" s="11">
        <v>4</v>
      </c>
      <c r="W114" s="11">
        <v>1</v>
      </c>
      <c r="X114" s="11">
        <v>3</v>
      </c>
      <c r="Y114" s="11">
        <v>5</v>
      </c>
      <c r="Z114" s="11">
        <v>2</v>
      </c>
    </row>
    <row r="115">
      <c r="A115" s="11" t="s">
        <v>170</v>
      </c>
      <c r="B115" s="7">
        <v>3</v>
      </c>
      <c r="C115" s="7">
        <v>2</v>
      </c>
      <c r="D115" s="7">
        <v>3</v>
      </c>
      <c r="E115" s="7">
        <v>3</v>
      </c>
      <c r="F115" s="17">
        <v>0</v>
      </c>
      <c r="G115" s="8">
        <v>3</v>
      </c>
      <c r="H115" s="8">
        <v>2</v>
      </c>
      <c r="I115" s="8">
        <v>1</v>
      </c>
      <c r="J115" s="8">
        <v>2</v>
      </c>
      <c r="K115" s="8">
        <v>3</v>
      </c>
      <c r="L115" s="9">
        <v>4</v>
      </c>
      <c r="M115" s="9">
        <v>3</v>
      </c>
      <c r="N115" s="9">
        <v>1</v>
      </c>
      <c r="O115" s="9">
        <v>3</v>
      </c>
      <c r="P115" s="9">
        <v>7</v>
      </c>
      <c r="Q115" s="10">
        <v>3</v>
      </c>
      <c r="R115" s="10">
        <v>3</v>
      </c>
      <c r="S115" s="20">
        <v>0</v>
      </c>
      <c r="T115" s="10">
        <v>4</v>
      </c>
      <c r="U115" s="20">
        <v>0</v>
      </c>
      <c r="V115" s="11">
        <v>4</v>
      </c>
      <c r="W115" s="11">
        <v>4</v>
      </c>
      <c r="X115" s="11">
        <v>1</v>
      </c>
      <c r="Y115" s="11">
        <v>3</v>
      </c>
      <c r="Z115" s="11">
        <v>3</v>
      </c>
    </row>
    <row r="116">
      <c r="A116" s="11" t="s">
        <v>171</v>
      </c>
      <c r="B116" s="7">
        <v>2</v>
      </c>
      <c r="C116" s="7">
        <v>4</v>
      </c>
      <c r="D116" s="7">
        <v>2</v>
      </c>
      <c r="E116" s="7">
        <v>1</v>
      </c>
      <c r="F116" s="7">
        <v>3</v>
      </c>
      <c r="G116" s="8">
        <v>1</v>
      </c>
      <c r="H116" s="8">
        <v>2</v>
      </c>
      <c r="I116" s="8">
        <v>2</v>
      </c>
      <c r="J116" s="8">
        <v>7</v>
      </c>
      <c r="K116" s="8">
        <v>3</v>
      </c>
      <c r="L116" s="9">
        <v>3</v>
      </c>
      <c r="M116" s="9">
        <v>1</v>
      </c>
      <c r="N116" s="9">
        <v>3</v>
      </c>
      <c r="O116" s="9">
        <v>1</v>
      </c>
      <c r="P116" s="9">
        <v>2</v>
      </c>
      <c r="Q116" s="10">
        <v>2</v>
      </c>
      <c r="R116" s="10">
        <v>2</v>
      </c>
      <c r="S116" s="10">
        <v>6</v>
      </c>
      <c r="T116" s="10">
        <v>2</v>
      </c>
      <c r="U116" s="10">
        <v>1</v>
      </c>
      <c r="V116" s="11">
        <v>2</v>
      </c>
      <c r="W116" s="11">
        <v>3</v>
      </c>
      <c r="X116" s="11">
        <v>2</v>
      </c>
      <c r="Y116" s="11">
        <v>6</v>
      </c>
      <c r="Z116" s="11">
        <v>1</v>
      </c>
    </row>
    <row r="117">
      <c r="A117" s="11" t="s">
        <v>172</v>
      </c>
      <c r="B117" s="7">
        <v>1</v>
      </c>
      <c r="C117" s="7">
        <v>1</v>
      </c>
      <c r="D117" s="7">
        <v>1</v>
      </c>
      <c r="E117" s="7">
        <v>2</v>
      </c>
      <c r="F117" s="7">
        <v>4</v>
      </c>
      <c r="G117" s="8">
        <v>2</v>
      </c>
      <c r="H117" s="8">
        <v>4</v>
      </c>
      <c r="I117" s="8">
        <v>3</v>
      </c>
      <c r="J117" s="8">
        <v>6</v>
      </c>
      <c r="K117" s="8">
        <v>2</v>
      </c>
      <c r="L117" s="9">
        <v>3</v>
      </c>
      <c r="M117" s="9">
        <v>1</v>
      </c>
      <c r="N117" s="9">
        <v>2</v>
      </c>
      <c r="O117" s="9">
        <v>1</v>
      </c>
      <c r="P117" s="9">
        <v>1</v>
      </c>
      <c r="Q117" s="10">
        <v>1</v>
      </c>
      <c r="R117" s="10">
        <v>3</v>
      </c>
      <c r="S117" s="10">
        <v>5</v>
      </c>
      <c r="T117" s="10">
        <v>3</v>
      </c>
      <c r="U117" s="10">
        <v>4</v>
      </c>
      <c r="V117" s="11">
        <v>4</v>
      </c>
      <c r="W117" s="11">
        <v>2</v>
      </c>
      <c r="X117" s="11">
        <v>2</v>
      </c>
      <c r="Y117" s="11">
        <v>3</v>
      </c>
      <c r="Z117" s="11">
        <v>3</v>
      </c>
    </row>
    <row r="118">
      <c r="A118" s="11" t="s">
        <v>173</v>
      </c>
      <c r="B118" s="7">
        <v>2</v>
      </c>
      <c r="C118" s="7">
        <v>2</v>
      </c>
      <c r="D118" s="7">
        <v>5</v>
      </c>
      <c r="E118" s="7">
        <v>2</v>
      </c>
      <c r="F118" s="7">
        <v>4</v>
      </c>
      <c r="G118" s="8">
        <v>6</v>
      </c>
      <c r="H118" s="8">
        <v>1</v>
      </c>
      <c r="I118" s="8">
        <v>3</v>
      </c>
      <c r="J118" s="8">
        <v>3</v>
      </c>
      <c r="K118" s="8">
        <v>3</v>
      </c>
      <c r="L118" s="9">
        <v>1</v>
      </c>
      <c r="M118" s="9">
        <v>2</v>
      </c>
      <c r="N118" s="9">
        <v>2</v>
      </c>
      <c r="O118" s="9">
        <v>4</v>
      </c>
      <c r="P118" s="9">
        <v>2</v>
      </c>
      <c r="Q118" s="20">
        <v>0</v>
      </c>
      <c r="R118" s="10">
        <v>4</v>
      </c>
      <c r="S118" s="10">
        <v>1</v>
      </c>
      <c r="T118" s="10">
        <v>3</v>
      </c>
      <c r="U118" s="10">
        <v>1</v>
      </c>
      <c r="V118" s="11">
        <v>3</v>
      </c>
      <c r="W118" s="11">
        <v>2</v>
      </c>
      <c r="X118" s="11">
        <v>3</v>
      </c>
      <c r="Y118" s="11">
        <v>5</v>
      </c>
      <c r="Z118" s="11">
        <v>1</v>
      </c>
    </row>
    <row r="119">
      <c r="A119" s="11" t="s">
        <v>174</v>
      </c>
      <c r="B119" s="7">
        <v>4</v>
      </c>
      <c r="C119" s="7">
        <v>6</v>
      </c>
      <c r="D119" s="7">
        <v>1</v>
      </c>
      <c r="E119" s="7">
        <v>3</v>
      </c>
      <c r="F119" s="7">
        <v>2</v>
      </c>
      <c r="G119" s="8">
        <v>5</v>
      </c>
      <c r="H119" s="18">
        <v>0</v>
      </c>
      <c r="I119" s="8">
        <v>7</v>
      </c>
      <c r="J119" s="8">
        <v>1</v>
      </c>
      <c r="K119" s="8">
        <v>1</v>
      </c>
      <c r="L119" s="9">
        <v>3</v>
      </c>
      <c r="M119" s="9">
        <v>1</v>
      </c>
      <c r="N119" s="9">
        <v>2</v>
      </c>
      <c r="O119" s="9">
        <v>2</v>
      </c>
      <c r="P119" s="9">
        <v>1</v>
      </c>
      <c r="Q119" s="10">
        <v>1</v>
      </c>
      <c r="R119" s="10">
        <v>4</v>
      </c>
      <c r="S119" s="10">
        <v>4</v>
      </c>
      <c r="T119" s="10">
        <v>1</v>
      </c>
      <c r="U119" s="10">
        <v>6</v>
      </c>
      <c r="V119" s="11">
        <v>2</v>
      </c>
      <c r="W119" s="11">
        <v>3</v>
      </c>
      <c r="X119" s="11">
        <v>2</v>
      </c>
      <c r="Y119" s="11">
        <v>1</v>
      </c>
      <c r="Z119" s="11">
        <v>2</v>
      </c>
    </row>
    <row r="120">
      <c r="A120" s="11" t="s">
        <v>175</v>
      </c>
      <c r="B120" s="7">
        <v>3</v>
      </c>
      <c r="C120" s="7">
        <v>3</v>
      </c>
      <c r="D120" s="7">
        <v>2</v>
      </c>
      <c r="E120" s="17">
        <v>0</v>
      </c>
      <c r="F120" s="7">
        <v>2</v>
      </c>
      <c r="G120" s="8">
        <v>2</v>
      </c>
      <c r="H120" s="8">
        <v>2</v>
      </c>
      <c r="I120" s="8">
        <v>3</v>
      </c>
      <c r="J120" s="8">
        <v>4</v>
      </c>
      <c r="K120" s="8">
        <v>1</v>
      </c>
      <c r="L120" s="9">
        <v>3</v>
      </c>
      <c r="M120" s="9">
        <v>3</v>
      </c>
      <c r="N120" s="9">
        <v>2</v>
      </c>
      <c r="O120" s="9">
        <v>3</v>
      </c>
      <c r="P120" s="9">
        <v>3</v>
      </c>
      <c r="Q120" s="10">
        <v>2</v>
      </c>
      <c r="R120" s="10">
        <v>3</v>
      </c>
      <c r="S120" s="10">
        <v>3</v>
      </c>
      <c r="T120" s="10">
        <v>5</v>
      </c>
      <c r="U120" s="10">
        <v>4</v>
      </c>
      <c r="V120" s="11">
        <v>1</v>
      </c>
      <c r="W120" s="11">
        <v>4</v>
      </c>
      <c r="X120" s="21">
        <v>0</v>
      </c>
      <c r="Y120" s="11">
        <v>2</v>
      </c>
      <c r="Z120" s="11">
        <v>4</v>
      </c>
    </row>
    <row r="121">
      <c r="A121" s="11" t="s">
        <v>176</v>
      </c>
      <c r="B121" s="7">
        <v>6</v>
      </c>
      <c r="C121" s="7">
        <v>7</v>
      </c>
      <c r="D121" s="7">
        <v>7</v>
      </c>
      <c r="E121" s="7">
        <v>1</v>
      </c>
      <c r="F121" s="7">
        <v>2</v>
      </c>
      <c r="G121" s="8">
        <v>2</v>
      </c>
      <c r="H121" s="8">
        <v>2</v>
      </c>
      <c r="I121" s="8">
        <v>1</v>
      </c>
      <c r="J121" s="8">
        <v>2</v>
      </c>
      <c r="K121" s="8">
        <v>1</v>
      </c>
      <c r="L121" s="9">
        <v>1</v>
      </c>
      <c r="M121" s="9">
        <v>3</v>
      </c>
      <c r="N121" s="9">
        <v>1</v>
      </c>
      <c r="O121" s="19">
        <v>0</v>
      </c>
      <c r="P121" s="9">
        <v>5</v>
      </c>
      <c r="Q121" s="10">
        <v>4</v>
      </c>
      <c r="R121" s="10">
        <v>4</v>
      </c>
      <c r="S121" s="20">
        <v>0</v>
      </c>
      <c r="T121" s="20">
        <v>0</v>
      </c>
      <c r="U121" s="10">
        <v>1</v>
      </c>
      <c r="V121" s="11">
        <v>3</v>
      </c>
      <c r="W121" s="11">
        <v>1</v>
      </c>
      <c r="X121" s="11">
        <v>6</v>
      </c>
      <c r="Y121" s="11">
        <v>3</v>
      </c>
      <c r="Z121" s="11">
        <v>1</v>
      </c>
    </row>
    <row r="122">
      <c r="A122" s="11" t="s">
        <v>177</v>
      </c>
      <c r="B122" s="7">
        <v>5</v>
      </c>
      <c r="C122" s="7">
        <v>3</v>
      </c>
      <c r="D122" s="17">
        <v>0</v>
      </c>
      <c r="E122" s="7">
        <v>1</v>
      </c>
      <c r="F122" s="7">
        <v>2</v>
      </c>
      <c r="G122" s="8">
        <v>2</v>
      </c>
      <c r="H122" s="8">
        <v>2</v>
      </c>
      <c r="I122" s="8">
        <v>1</v>
      </c>
      <c r="J122" s="8">
        <v>5</v>
      </c>
      <c r="K122" s="18">
        <v>0</v>
      </c>
      <c r="L122" s="9">
        <v>1</v>
      </c>
      <c r="M122" s="9">
        <v>3</v>
      </c>
      <c r="N122" s="9">
        <v>6</v>
      </c>
      <c r="O122" s="9">
        <v>4</v>
      </c>
      <c r="P122" s="9">
        <v>2</v>
      </c>
      <c r="Q122" s="10">
        <v>6</v>
      </c>
      <c r="R122" s="10">
        <v>6</v>
      </c>
      <c r="S122" s="10">
        <v>3</v>
      </c>
      <c r="T122" s="10">
        <v>1</v>
      </c>
      <c r="U122" s="10">
        <v>1</v>
      </c>
      <c r="V122" s="11">
        <v>1</v>
      </c>
      <c r="W122" s="11">
        <v>3</v>
      </c>
      <c r="X122" s="11">
        <v>5</v>
      </c>
      <c r="Y122" s="11">
        <v>1</v>
      </c>
      <c r="Z122" s="11">
        <v>1</v>
      </c>
    </row>
    <row r="123">
      <c r="A123" s="11" t="s">
        <v>178</v>
      </c>
      <c r="B123" s="7">
        <v>4</v>
      </c>
      <c r="C123" s="7">
        <v>3</v>
      </c>
      <c r="D123" s="7">
        <v>3</v>
      </c>
      <c r="E123" s="7">
        <v>2</v>
      </c>
      <c r="F123" s="17">
        <v>0</v>
      </c>
      <c r="G123" s="8">
        <v>3</v>
      </c>
      <c r="H123" s="8">
        <v>3</v>
      </c>
      <c r="I123" s="8">
        <v>2</v>
      </c>
      <c r="J123" s="8">
        <v>5</v>
      </c>
      <c r="K123" s="8">
        <v>1</v>
      </c>
      <c r="L123" s="9">
        <v>4</v>
      </c>
      <c r="M123" s="9">
        <v>2</v>
      </c>
      <c r="N123" s="9">
        <v>1</v>
      </c>
      <c r="O123" s="9">
        <v>4</v>
      </c>
      <c r="P123" s="9">
        <v>3</v>
      </c>
      <c r="Q123" s="10">
        <v>3</v>
      </c>
      <c r="R123" s="10">
        <v>2</v>
      </c>
      <c r="S123" s="10">
        <v>2</v>
      </c>
      <c r="T123" s="10">
        <v>1</v>
      </c>
      <c r="U123" s="10">
        <v>3</v>
      </c>
      <c r="V123" s="11">
        <v>3</v>
      </c>
      <c r="W123" s="11">
        <v>2</v>
      </c>
      <c r="X123" s="11">
        <v>1</v>
      </c>
      <c r="Y123" s="11">
        <v>4</v>
      </c>
      <c r="Z123" s="11">
        <v>3</v>
      </c>
    </row>
    <row r="124">
      <c r="A124" s="11" t="s">
        <v>179</v>
      </c>
      <c r="B124" s="7">
        <v>2</v>
      </c>
      <c r="C124" s="7">
        <v>4</v>
      </c>
      <c r="D124" s="7">
        <v>1</v>
      </c>
      <c r="E124" s="7">
        <v>5</v>
      </c>
      <c r="F124" s="7">
        <v>6</v>
      </c>
      <c r="G124" s="8">
        <v>2</v>
      </c>
      <c r="H124" s="8">
        <v>4</v>
      </c>
      <c r="I124" s="8">
        <v>5</v>
      </c>
      <c r="J124" s="8">
        <v>2</v>
      </c>
      <c r="K124" s="8">
        <v>6</v>
      </c>
      <c r="L124" s="9">
        <v>3</v>
      </c>
      <c r="M124" s="9">
        <v>5</v>
      </c>
      <c r="N124" s="9">
        <v>1</v>
      </c>
      <c r="O124" s="9">
        <v>2</v>
      </c>
      <c r="P124" s="9">
        <v>2</v>
      </c>
      <c r="Q124" s="20">
        <v>0</v>
      </c>
      <c r="R124" s="10">
        <v>2</v>
      </c>
      <c r="S124" s="10">
        <v>1</v>
      </c>
      <c r="T124" s="10">
        <v>1</v>
      </c>
      <c r="U124" s="10">
        <v>1</v>
      </c>
      <c r="V124" s="11">
        <v>1</v>
      </c>
      <c r="W124" s="11">
        <v>1</v>
      </c>
      <c r="X124" s="11">
        <v>1</v>
      </c>
      <c r="Y124" s="11">
        <v>1</v>
      </c>
      <c r="Z124" s="11">
        <v>5</v>
      </c>
    </row>
    <row r="125">
      <c r="A125" s="11" t="s">
        <v>180</v>
      </c>
      <c r="B125" s="7">
        <v>2</v>
      </c>
      <c r="C125" s="7">
        <v>3</v>
      </c>
      <c r="D125" s="7">
        <v>1</v>
      </c>
      <c r="E125" s="7">
        <v>4</v>
      </c>
      <c r="F125" s="7">
        <v>4</v>
      </c>
      <c r="G125" s="8">
        <v>4</v>
      </c>
      <c r="H125" s="8">
        <v>1</v>
      </c>
      <c r="I125" s="8">
        <v>2</v>
      </c>
      <c r="J125" s="8">
        <v>3</v>
      </c>
      <c r="K125" s="8">
        <v>2</v>
      </c>
      <c r="L125" s="9">
        <v>3</v>
      </c>
      <c r="M125" s="19">
        <v>0</v>
      </c>
      <c r="N125" s="9">
        <v>5</v>
      </c>
      <c r="O125" s="9">
        <v>4</v>
      </c>
      <c r="P125" s="19">
        <v>0</v>
      </c>
      <c r="Q125" s="10">
        <v>2</v>
      </c>
      <c r="R125" s="10">
        <v>2</v>
      </c>
      <c r="S125" s="10">
        <v>1</v>
      </c>
      <c r="T125" s="10">
        <v>4</v>
      </c>
      <c r="U125" s="10">
        <v>3</v>
      </c>
      <c r="V125" s="11">
        <v>4</v>
      </c>
      <c r="W125" s="11">
        <v>1</v>
      </c>
      <c r="X125" s="11">
        <v>1</v>
      </c>
      <c r="Y125" s="11">
        <v>4</v>
      </c>
      <c r="Z125" s="11">
        <v>4</v>
      </c>
    </row>
    <row r="126">
      <c r="A126" s="11" t="s">
        <v>181</v>
      </c>
      <c r="B126" s="17">
        <v>0</v>
      </c>
      <c r="C126" s="7">
        <v>3</v>
      </c>
      <c r="D126" s="7">
        <v>3</v>
      </c>
      <c r="E126" s="7">
        <v>3</v>
      </c>
      <c r="F126" s="7">
        <v>4</v>
      </c>
      <c r="G126" s="8">
        <v>3</v>
      </c>
      <c r="H126" s="8">
        <v>2</v>
      </c>
      <c r="I126" s="8">
        <v>4</v>
      </c>
      <c r="J126" s="8">
        <v>4</v>
      </c>
      <c r="K126" s="18">
        <v>0</v>
      </c>
      <c r="L126" s="9">
        <v>2</v>
      </c>
      <c r="M126" s="9">
        <v>2</v>
      </c>
      <c r="N126" s="9">
        <v>5</v>
      </c>
      <c r="O126" s="9">
        <v>2</v>
      </c>
      <c r="P126" s="9">
        <v>1</v>
      </c>
      <c r="Q126" s="10">
        <v>1</v>
      </c>
      <c r="R126" s="10">
        <v>3</v>
      </c>
      <c r="S126" s="10">
        <v>1</v>
      </c>
      <c r="T126" s="10">
        <v>4</v>
      </c>
      <c r="U126" s="10">
        <v>6</v>
      </c>
      <c r="V126" s="11">
        <v>3</v>
      </c>
      <c r="W126" s="11">
        <v>4</v>
      </c>
      <c r="X126" s="11">
        <v>1</v>
      </c>
      <c r="Y126" s="11">
        <v>3</v>
      </c>
      <c r="Z126" s="11">
        <v>1</v>
      </c>
    </row>
    <row r="127">
      <c r="A127" s="11" t="s">
        <v>182</v>
      </c>
      <c r="B127" s="7">
        <v>1</v>
      </c>
      <c r="C127" s="7">
        <v>2</v>
      </c>
      <c r="D127" s="7">
        <v>2</v>
      </c>
      <c r="E127" s="17">
        <v>0</v>
      </c>
      <c r="F127" s="7">
        <v>4</v>
      </c>
      <c r="G127" s="8">
        <v>2</v>
      </c>
      <c r="H127" s="8">
        <v>2</v>
      </c>
      <c r="I127" s="8">
        <v>3</v>
      </c>
      <c r="J127" s="8">
        <v>2</v>
      </c>
      <c r="K127" s="8">
        <v>2</v>
      </c>
      <c r="L127" s="9">
        <v>2</v>
      </c>
      <c r="M127" s="19">
        <v>0</v>
      </c>
      <c r="N127" s="9">
        <v>3</v>
      </c>
      <c r="O127" s="9">
        <v>3</v>
      </c>
      <c r="P127" s="9">
        <v>5</v>
      </c>
      <c r="Q127" s="10">
        <v>1</v>
      </c>
      <c r="R127" s="10">
        <v>4</v>
      </c>
      <c r="S127" s="10">
        <v>5</v>
      </c>
      <c r="T127" s="10">
        <v>5</v>
      </c>
      <c r="U127" s="10">
        <v>5</v>
      </c>
      <c r="V127" s="11">
        <v>1</v>
      </c>
      <c r="W127" s="11">
        <v>3</v>
      </c>
      <c r="X127" s="11">
        <v>5</v>
      </c>
      <c r="Y127" s="11">
        <v>2</v>
      </c>
      <c r="Z127" s="21">
        <v>0</v>
      </c>
    </row>
    <row r="128">
      <c r="A128" s="11" t="s">
        <v>183</v>
      </c>
      <c r="B128" s="7">
        <v>3</v>
      </c>
      <c r="C128" s="7">
        <v>3</v>
      </c>
      <c r="D128" s="7">
        <v>3</v>
      </c>
      <c r="E128" s="7">
        <v>4</v>
      </c>
      <c r="F128" s="7">
        <v>1</v>
      </c>
      <c r="G128" s="8">
        <v>3</v>
      </c>
      <c r="H128" s="18">
        <v>0</v>
      </c>
      <c r="I128" s="8">
        <v>3</v>
      </c>
      <c r="J128" s="8">
        <v>2</v>
      </c>
      <c r="K128" s="8">
        <v>2</v>
      </c>
      <c r="L128" s="9">
        <v>1</v>
      </c>
      <c r="M128" s="9">
        <v>3</v>
      </c>
      <c r="N128" s="9">
        <v>3</v>
      </c>
      <c r="O128" s="9">
        <v>7</v>
      </c>
      <c r="P128" s="9">
        <v>2</v>
      </c>
      <c r="Q128" s="10">
        <v>2</v>
      </c>
      <c r="R128" s="10">
        <v>2</v>
      </c>
      <c r="S128" s="20">
        <v>0</v>
      </c>
      <c r="T128" s="10">
        <v>2</v>
      </c>
      <c r="U128" s="10">
        <v>3</v>
      </c>
      <c r="V128" s="11">
        <v>4</v>
      </c>
      <c r="W128" s="11">
        <v>3</v>
      </c>
      <c r="X128" s="11">
        <v>3</v>
      </c>
      <c r="Y128" s="11">
        <v>4</v>
      </c>
      <c r="Z128" s="11">
        <v>2</v>
      </c>
    </row>
    <row r="129">
      <c r="A129" s="11" t="s">
        <v>184</v>
      </c>
      <c r="B129" s="7">
        <v>2</v>
      </c>
      <c r="C129" s="7">
        <v>1</v>
      </c>
      <c r="D129" s="7">
        <v>2</v>
      </c>
      <c r="E129" s="7">
        <v>4</v>
      </c>
      <c r="F129" s="7">
        <v>4</v>
      </c>
      <c r="G129" s="18">
        <v>0</v>
      </c>
      <c r="H129" s="8">
        <v>2</v>
      </c>
      <c r="I129" s="18">
        <v>0</v>
      </c>
      <c r="J129" s="8">
        <v>3</v>
      </c>
      <c r="K129" s="8">
        <v>3</v>
      </c>
      <c r="L129" s="9">
        <v>3</v>
      </c>
      <c r="M129" s="9">
        <v>3</v>
      </c>
      <c r="N129" s="9">
        <v>4</v>
      </c>
      <c r="O129" s="9">
        <v>3</v>
      </c>
      <c r="P129" s="19">
        <v>0</v>
      </c>
      <c r="Q129" s="10">
        <v>4</v>
      </c>
      <c r="R129" s="10">
        <v>2</v>
      </c>
      <c r="S129" s="10">
        <v>3</v>
      </c>
      <c r="T129" s="10">
        <v>4</v>
      </c>
      <c r="U129" s="10">
        <v>3</v>
      </c>
      <c r="V129" s="11">
        <v>2</v>
      </c>
      <c r="W129" s="21">
        <v>0</v>
      </c>
      <c r="X129" s="11">
        <v>3</v>
      </c>
      <c r="Y129" s="11">
        <v>7</v>
      </c>
      <c r="Z129" s="11">
        <v>3</v>
      </c>
    </row>
  </sheetData>
  <headerFooter/>
</worksheet>
</file>

<file path=xl/worksheets/sheet3.xml><?xml version="1.0" encoding="utf-8"?>
<worksheet xmlns:r="http://schemas.openxmlformats.org/officeDocument/2006/relationships" xmlns="http://schemas.openxmlformats.org/spreadsheetml/2006/main">
  <dimension ref="A1:A75"/>
  <sheetViews>
    <sheetView workbookViewId="0"/>
  </sheetViews>
  <sheetFormatPr defaultRowHeight="15"/>
  <cols>
    <col min="1" max="1" width="17.6108910696847" customWidth="1"/>
  </cols>
  <sheetData>
    <row r="1" s="12" customFormat="1">
      <c r="A1" s="12" t="s">
        <v>2</v>
      </c>
    </row>
    <row r="2" s="12" customFormat="1">
      <c r="A2" s="12" t="s">
        <v>2</v>
      </c>
    </row>
    <row r="3" s="12" customFormat="1">
      <c r="A3" s="12" t="s">
        <v>2</v>
      </c>
    </row>
    <row r="4" s="12" customFormat="1">
      <c r="A4" s="12" t="s">
        <v>2</v>
      </c>
    </row>
    <row r="5" s="12" customFormat="1">
      <c r="A5" s="12" t="s">
        <v>2</v>
      </c>
    </row>
    <row r="6" s="12" customFormat="1">
      <c r="A6" s="12" t="s">
        <v>2</v>
      </c>
    </row>
    <row r="7" s="12" customFormat="1">
      <c r="A7" s="12" t="s">
        <v>2</v>
      </c>
    </row>
    <row r="8" s="12" customFormat="1">
      <c r="A8" s="12" t="s">
        <v>2</v>
      </c>
    </row>
    <row r="9" s="12" customFormat="1">
      <c r="A9" s="12" t="s">
        <v>2</v>
      </c>
    </row>
    <row r="10" s="12" customFormat="1">
      <c r="A10" s="12" t="s">
        <v>2</v>
      </c>
    </row>
    <row r="11" s="12" customFormat="1">
      <c r="A11" s="12" t="s">
        <v>2</v>
      </c>
    </row>
    <row r="12" s="12" customFormat="1">
      <c r="A12" s="12" t="s">
        <v>2</v>
      </c>
    </row>
    <row r="13" s="12" customFormat="1">
      <c r="A13" s="12" t="s">
        <v>2</v>
      </c>
    </row>
    <row r="14" s="12" customFormat="1">
      <c r="A14" s="12" t="s">
        <v>2</v>
      </c>
    </row>
    <row r="15" s="12" customFormat="1">
      <c r="A15" s="12" t="s">
        <v>2</v>
      </c>
    </row>
    <row r="16" s="13" customFormat="1">
      <c r="A16" s="13" t="s">
        <v>5</v>
      </c>
    </row>
    <row r="17" s="13" customFormat="1">
      <c r="A17" s="13" t="s">
        <v>5</v>
      </c>
    </row>
    <row r="18" s="13" customFormat="1">
      <c r="A18" s="13" t="s">
        <v>5</v>
      </c>
    </row>
    <row r="19" s="13" customFormat="1">
      <c r="A19" s="13" t="s">
        <v>5</v>
      </c>
    </row>
    <row r="20" s="13" customFormat="1">
      <c r="A20" s="13" t="s">
        <v>5</v>
      </c>
    </row>
    <row r="21" s="13" customFormat="1">
      <c r="A21" s="13" t="s">
        <v>5</v>
      </c>
    </row>
    <row r="22" s="13" customFormat="1">
      <c r="A22" s="13" t="s">
        <v>5</v>
      </c>
    </row>
    <row r="23" s="13" customFormat="1">
      <c r="A23" s="13" t="s">
        <v>5</v>
      </c>
    </row>
    <row r="24" s="13" customFormat="1">
      <c r="A24" s="13" t="s">
        <v>5</v>
      </c>
    </row>
    <row r="25" s="13" customFormat="1">
      <c r="A25" s="13" t="s">
        <v>5</v>
      </c>
    </row>
    <row r="26" s="13" customFormat="1">
      <c r="A26" s="13" t="s">
        <v>5</v>
      </c>
    </row>
    <row r="27" s="13" customFormat="1">
      <c r="A27" s="13" t="s">
        <v>5</v>
      </c>
    </row>
    <row r="28" s="13" customFormat="1">
      <c r="A28" s="13" t="s">
        <v>5</v>
      </c>
    </row>
    <row r="29" s="13" customFormat="1">
      <c r="A29" s="13" t="s">
        <v>5</v>
      </c>
    </row>
    <row r="30" s="13" customFormat="1">
      <c r="A30" s="13" t="s">
        <v>5</v>
      </c>
    </row>
    <row r="31" s="14" customFormat="1">
      <c r="A31" s="14" t="s">
        <v>7</v>
      </c>
    </row>
    <row r="32" s="14" customFormat="1">
      <c r="A32" s="14" t="s">
        <v>7</v>
      </c>
    </row>
    <row r="33" s="14" customFormat="1">
      <c r="A33" s="14" t="s">
        <v>7</v>
      </c>
    </row>
    <row r="34" s="14" customFormat="1">
      <c r="A34" s="14" t="s">
        <v>7</v>
      </c>
    </row>
    <row r="35" s="14" customFormat="1">
      <c r="A35" s="14" t="s">
        <v>7</v>
      </c>
    </row>
    <row r="36" s="14" customFormat="1">
      <c r="A36" s="14" t="s">
        <v>7</v>
      </c>
    </row>
    <row r="37" s="14" customFormat="1">
      <c r="A37" s="14" t="s">
        <v>7</v>
      </c>
    </row>
    <row r="38" s="14" customFormat="1">
      <c r="A38" s="14" t="s">
        <v>7</v>
      </c>
    </row>
    <row r="39" s="14" customFormat="1">
      <c r="A39" s="14" t="s">
        <v>7</v>
      </c>
    </row>
    <row r="40" s="14" customFormat="1">
      <c r="A40" s="14" t="s">
        <v>7</v>
      </c>
    </row>
    <row r="41" s="14" customFormat="1">
      <c r="A41" s="14" t="s">
        <v>7</v>
      </c>
    </row>
    <row r="42" s="14" customFormat="1">
      <c r="A42" s="14" t="s">
        <v>7</v>
      </c>
    </row>
    <row r="43" s="14" customFormat="1">
      <c r="A43" s="14" t="s">
        <v>7</v>
      </c>
    </row>
    <row r="44" s="14" customFormat="1">
      <c r="A44" s="14" t="s">
        <v>7</v>
      </c>
    </row>
    <row r="45" s="14" customFormat="1">
      <c r="A45" s="14" t="s">
        <v>7</v>
      </c>
    </row>
    <row r="46" s="15" customFormat="1">
      <c r="A46" s="15" t="s">
        <v>9</v>
      </c>
    </row>
    <row r="47" s="15" customFormat="1">
      <c r="A47" s="15" t="s">
        <v>9</v>
      </c>
    </row>
    <row r="48" s="15" customFormat="1">
      <c r="A48" s="15" t="s">
        <v>9</v>
      </c>
    </row>
    <row r="49" s="15" customFormat="1">
      <c r="A49" s="15" t="s">
        <v>9</v>
      </c>
    </row>
    <row r="50" s="15" customFormat="1">
      <c r="A50" s="15" t="s">
        <v>9</v>
      </c>
    </row>
    <row r="51" s="15" customFormat="1">
      <c r="A51" s="15" t="s">
        <v>9</v>
      </c>
    </row>
    <row r="52" s="15" customFormat="1">
      <c r="A52" s="15" t="s">
        <v>9</v>
      </c>
    </row>
    <row r="53" s="15" customFormat="1">
      <c r="A53" s="15" t="s">
        <v>9</v>
      </c>
    </row>
    <row r="54" s="15" customFormat="1">
      <c r="A54" s="15" t="s">
        <v>9</v>
      </c>
    </row>
    <row r="55" s="15" customFormat="1">
      <c r="A55" s="15" t="s">
        <v>9</v>
      </c>
    </row>
    <row r="56" s="15" customFormat="1">
      <c r="A56" s="15" t="s">
        <v>9</v>
      </c>
    </row>
    <row r="57" s="15" customFormat="1">
      <c r="A57" s="15" t="s">
        <v>9</v>
      </c>
    </row>
    <row r="58" s="15" customFormat="1">
      <c r="A58" s="15" t="s">
        <v>9</v>
      </c>
    </row>
    <row r="59" s="15" customFormat="1">
      <c r="A59" s="15" t="s">
        <v>9</v>
      </c>
    </row>
    <row r="60" s="15" customFormat="1">
      <c r="A60" s="15" t="s">
        <v>9</v>
      </c>
    </row>
    <row r="61" s="16" customFormat="1">
      <c r="A61" s="16" t="s">
        <v>11</v>
      </c>
    </row>
    <row r="62" s="16" customFormat="1">
      <c r="A62" s="16" t="s">
        <v>11</v>
      </c>
    </row>
    <row r="63" s="16" customFormat="1">
      <c r="A63" s="16" t="s">
        <v>11</v>
      </c>
    </row>
    <row r="64" s="16" customFormat="1">
      <c r="A64" s="16" t="s">
        <v>11</v>
      </c>
    </row>
    <row r="65" s="16" customFormat="1">
      <c r="A65" s="16" t="s">
        <v>11</v>
      </c>
    </row>
    <row r="66" s="16" customFormat="1">
      <c r="A66" s="16" t="s">
        <v>11</v>
      </c>
    </row>
    <row r="67" s="16" customFormat="1">
      <c r="A67" s="16" t="s">
        <v>11</v>
      </c>
    </row>
    <row r="68" s="16" customFormat="1">
      <c r="A68" s="16" t="s">
        <v>11</v>
      </c>
    </row>
    <row r="69" s="16" customFormat="1">
      <c r="A69" s="16" t="s">
        <v>11</v>
      </c>
    </row>
    <row r="70" s="16" customFormat="1">
      <c r="A70" s="16" t="s">
        <v>11</v>
      </c>
    </row>
    <row r="71" s="16" customFormat="1">
      <c r="A71" s="16" t="s">
        <v>11</v>
      </c>
    </row>
    <row r="72" s="16" customFormat="1">
      <c r="A72" s="16" t="s">
        <v>11</v>
      </c>
    </row>
    <row r="73" s="16" customFormat="1">
      <c r="A73" s="16" t="s">
        <v>11</v>
      </c>
    </row>
    <row r="74" s="16" customFormat="1">
      <c r="A74" s="16" t="s">
        <v>11</v>
      </c>
    </row>
    <row r="75" s="16" customFormat="1">
      <c r="A75" s="16" t="s">
        <v>11</v>
      </c>
    </row>
  </sheetData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BV368"/>
  <sheetViews>
    <sheetView workbookViewId="0"/>
  </sheetViews>
  <sheetFormatPr defaultRowHeight="15"/>
  <cols>
    <col min="1" max="1" width="13.0418810163225" customWidth="1"/>
    <col min="2" max="2" width="23.9538966587612" customWidth="1"/>
    <col min="4" max="4" width="13.0418810163225" customWidth="1"/>
    <col min="5" max="5" width="23.9538966587612" customWidth="1"/>
    <col min="7" max="7" width="13.0418810163225" customWidth="1"/>
    <col min="8" max="8" width="23.9538966587612" customWidth="1"/>
    <col min="10" max="10" width="13.0418810163225" customWidth="1"/>
    <col min="11" max="11" width="23.9538966587612" customWidth="1"/>
    <col min="13" max="13" width="13.0418810163225" customWidth="1"/>
    <col min="14" max="14" width="23.9538966587612" customWidth="1"/>
    <col min="16" max="16" width="13.0418810163225" customWidth="1"/>
    <col min="17" max="17" width="25.5191868373326" customWidth="1"/>
    <col min="19" max="19" width="13.0418810163225" customWidth="1"/>
    <col min="20" max="20" width="25.5191868373326" customWidth="1"/>
    <col min="22" max="22" width="13.0418810163225" customWidth="1"/>
    <col min="23" max="23" width="25.5191868373326" customWidth="1"/>
    <col min="25" max="25" width="13.0418810163225" customWidth="1"/>
    <col min="26" max="26" width="25.5191868373326" customWidth="1"/>
    <col min="28" max="28" width="13.0418810163225" customWidth="1"/>
    <col min="29" max="29" width="25.5191868373326" customWidth="1"/>
    <col min="31" max="31" width="13.0418810163225" customWidth="1"/>
    <col min="32" max="32" width="33.6617627825056" customWidth="1"/>
    <col min="34" max="34" width="13.0418810163225" customWidth="1"/>
    <col min="35" max="35" width="33.6617627825056" customWidth="1"/>
    <col min="37" max="37" width="13.0418810163225" customWidth="1"/>
    <col min="38" max="38" width="33.6617627825056" customWidth="1"/>
    <col min="40" max="40" width="13.0418810163225" customWidth="1"/>
    <col min="41" max="41" width="33.6617627825056" customWidth="1"/>
    <col min="43" max="43" width="13.0418810163225" customWidth="1"/>
    <col min="44" max="44" width="33.6617627825056" customWidth="1"/>
    <col min="46" max="46" width="13.0418810163225" customWidth="1"/>
    <col min="47" max="47" width="16.1816689627511" customWidth="1"/>
    <col min="49" max="49" width="13.0418810163225" customWidth="1"/>
    <col min="50" max="50" width="16.1816689627511" customWidth="1"/>
    <col min="52" max="52" width="13.0418810163225" customWidth="1"/>
    <col min="53" max="53" width="16.1816689627511" customWidth="1"/>
    <col min="55" max="55" width="13.0418810163225" customWidth="1"/>
    <col min="56" max="56" width="16.1816689627511" customWidth="1"/>
    <col min="58" max="58" width="13.0418810163225" customWidth="1"/>
    <col min="59" max="59" width="16.1816689627511" customWidth="1"/>
    <col min="61" max="61" width="13.0418810163225" customWidth="1"/>
    <col min="62" max="62" width="23.8075975690569" customWidth="1"/>
    <col min="64" max="64" width="13.0418810163225" customWidth="1"/>
    <col min="65" max="65" width="23.8075975690569" customWidth="1"/>
    <col min="67" max="67" width="13.0418810163225" customWidth="1"/>
    <col min="68" max="68" width="23.8075975690569" customWidth="1"/>
    <col min="70" max="70" width="13.0418810163225" customWidth="1"/>
    <col min="71" max="71" width="23.8075975690569" customWidth="1"/>
    <col min="73" max="73" width="13.0418810163225" customWidth="1"/>
    <col min="74" max="74" width="23.8075975690569" customWidth="1"/>
  </cols>
  <sheetData>
    <row r="1">
      <c r="B1" s="2" t="s">
        <v>32</v>
      </c>
      <c r="E1" s="2" t="s">
        <v>33</v>
      </c>
      <c r="H1" s="2" t="s">
        <v>34</v>
      </c>
      <c r="K1" s="2" t="s">
        <v>35</v>
      </c>
      <c r="N1" s="2" t="s">
        <v>36</v>
      </c>
      <c r="Q1" s="3" t="s">
        <v>37</v>
      </c>
      <c r="T1" s="3" t="s">
        <v>38</v>
      </c>
      <c r="W1" s="3" t="s">
        <v>39</v>
      </c>
      <c r="Z1" s="3" t="s">
        <v>40</v>
      </c>
      <c r="AC1" s="3" t="s">
        <v>41</v>
      </c>
      <c r="AF1" s="4" t="s">
        <v>42</v>
      </c>
      <c r="AI1" s="4" t="s">
        <v>43</v>
      </c>
      <c r="AL1" s="4" t="s">
        <v>44</v>
      </c>
      <c r="AO1" s="4" t="s">
        <v>45</v>
      </c>
      <c r="AR1" s="4" t="s">
        <v>46</v>
      </c>
      <c r="AU1" s="5" t="s">
        <v>47</v>
      </c>
      <c r="AX1" s="5" t="s">
        <v>48</v>
      </c>
      <c r="BA1" s="5" t="s">
        <v>49</v>
      </c>
      <c r="BD1" s="5" t="s">
        <v>50</v>
      </c>
      <c r="BG1" s="5" t="s">
        <v>51</v>
      </c>
      <c r="BJ1" s="6" t="s">
        <v>52</v>
      </c>
      <c r="BM1" s="6" t="s">
        <v>53</v>
      </c>
      <c r="BP1" s="6" t="s">
        <v>54</v>
      </c>
      <c r="BS1" s="6" t="s">
        <v>55</v>
      </c>
      <c r="BV1" s="6" t="s">
        <v>56</v>
      </c>
    </row>
    <row r="2">
      <c r="A2" s="7" t="s">
        <v>185</v>
      </c>
      <c r="B2" s="7">
        <v>549</v>
      </c>
      <c r="D2" s="7" t="s">
        <v>186</v>
      </c>
      <c r="E2" s="7">
        <v>527</v>
      </c>
      <c r="G2" s="7" t="s">
        <v>187</v>
      </c>
      <c r="H2" s="7">
        <v>211</v>
      </c>
      <c r="J2" s="7" t="s">
        <v>188</v>
      </c>
      <c r="K2" s="7">
        <v>822</v>
      </c>
      <c r="M2" s="7" t="s">
        <v>189</v>
      </c>
      <c r="N2" s="7">
        <v>514</v>
      </c>
      <c r="P2" s="8" t="s">
        <v>190</v>
      </c>
      <c r="Q2" s="8">
        <v>274</v>
      </c>
      <c r="S2" s="8" t="s">
        <v>191</v>
      </c>
      <c r="T2" s="8">
        <v>718</v>
      </c>
      <c r="V2" s="8" t="s">
        <v>192</v>
      </c>
      <c r="W2" s="8">
        <v>492</v>
      </c>
      <c r="Y2" s="8" t="s">
        <v>193</v>
      </c>
      <c r="Z2" s="8">
        <v>217</v>
      </c>
      <c r="AB2" s="8" t="s">
        <v>194</v>
      </c>
      <c r="AC2" s="8">
        <v>347</v>
      </c>
      <c r="AE2" s="9" t="s">
        <v>195</v>
      </c>
      <c r="AF2" s="9">
        <v>85</v>
      </c>
      <c r="AH2" s="9" t="s">
        <v>196</v>
      </c>
      <c r="AI2" s="9">
        <v>969</v>
      </c>
      <c r="AK2" s="9" t="s">
        <v>197</v>
      </c>
      <c r="AL2" s="9">
        <v>316</v>
      </c>
      <c r="AN2" s="9" t="s">
        <v>198</v>
      </c>
      <c r="AO2" s="9">
        <v>183</v>
      </c>
      <c r="AQ2" s="9" t="s">
        <v>199</v>
      </c>
      <c r="AR2" s="9">
        <v>633</v>
      </c>
      <c r="AT2" s="10" t="s">
        <v>200</v>
      </c>
      <c r="AU2" s="10">
        <v>198</v>
      </c>
      <c r="AW2" s="10" t="s">
        <v>201</v>
      </c>
      <c r="AX2" s="10">
        <v>298</v>
      </c>
      <c r="AZ2" s="10" t="s">
        <v>202</v>
      </c>
      <c r="BA2" s="10">
        <v>429</v>
      </c>
      <c r="BC2" s="10" t="s">
        <v>203</v>
      </c>
      <c r="BD2" s="10">
        <v>116</v>
      </c>
      <c r="BF2" s="10" t="s">
        <v>204</v>
      </c>
      <c r="BG2" s="10">
        <v>220</v>
      </c>
      <c r="BI2" s="11" t="s">
        <v>205</v>
      </c>
      <c r="BJ2" s="11">
        <v>217</v>
      </c>
      <c r="BL2" s="11" t="s">
        <v>206</v>
      </c>
      <c r="BM2" s="11">
        <v>587</v>
      </c>
      <c r="BO2" s="11" t="s">
        <v>207</v>
      </c>
      <c r="BP2" s="11">
        <v>269</v>
      </c>
      <c r="BR2" s="11" t="s">
        <v>208</v>
      </c>
      <c r="BS2" s="11">
        <v>323</v>
      </c>
      <c r="BU2" s="11" t="s">
        <v>209</v>
      </c>
      <c r="BV2" s="11">
        <v>83</v>
      </c>
    </row>
    <row r="3">
      <c r="A3" s="7" t="s">
        <v>210</v>
      </c>
      <c r="B3" s="7">
        <v>867</v>
      </c>
      <c r="D3" s="7" t="s">
        <v>211</v>
      </c>
      <c r="E3" s="7">
        <v>519</v>
      </c>
      <c r="G3" s="7" t="s">
        <v>212</v>
      </c>
      <c r="H3" s="7">
        <v>356</v>
      </c>
      <c r="J3" s="7" t="s">
        <v>213</v>
      </c>
      <c r="K3" s="7">
        <v>491</v>
      </c>
      <c r="M3" s="7" t="s">
        <v>214</v>
      </c>
      <c r="N3" s="7">
        <v>848</v>
      </c>
      <c r="P3" s="8" t="s">
        <v>215</v>
      </c>
      <c r="Q3" s="8">
        <v>988</v>
      </c>
      <c r="S3" s="8" t="s">
        <v>216</v>
      </c>
      <c r="T3" s="8">
        <v>636</v>
      </c>
      <c r="V3" s="8" t="s">
        <v>217</v>
      </c>
      <c r="W3" s="8">
        <v>871</v>
      </c>
      <c r="Y3" s="8" t="s">
        <v>218</v>
      </c>
      <c r="Z3" s="8">
        <v>995</v>
      </c>
      <c r="AB3" s="8" t="s">
        <v>219</v>
      </c>
      <c r="AC3" s="8">
        <v>313</v>
      </c>
      <c r="AE3" s="9" t="s">
        <v>220</v>
      </c>
      <c r="AF3" s="9">
        <v>432</v>
      </c>
      <c r="AH3" s="9" t="s">
        <v>221</v>
      </c>
      <c r="AI3" s="9">
        <v>86</v>
      </c>
      <c r="AK3" s="9" t="s">
        <v>222</v>
      </c>
      <c r="AL3" s="9">
        <v>218</v>
      </c>
      <c r="AN3" s="9" t="s">
        <v>223</v>
      </c>
      <c r="AO3" s="9">
        <v>927</v>
      </c>
      <c r="AQ3" s="9" t="s">
        <v>224</v>
      </c>
      <c r="AR3" s="9">
        <v>402</v>
      </c>
      <c r="AT3" s="10" t="s">
        <v>225</v>
      </c>
      <c r="AU3" s="10">
        <v>119</v>
      </c>
      <c r="AW3" s="10" t="s">
        <v>226</v>
      </c>
      <c r="AX3" s="10">
        <v>406</v>
      </c>
      <c r="AZ3" s="10" t="s">
        <v>227</v>
      </c>
      <c r="BA3" s="10">
        <v>836</v>
      </c>
      <c r="BC3" s="10" t="s">
        <v>228</v>
      </c>
      <c r="BD3" s="10">
        <v>609</v>
      </c>
      <c r="BF3" s="10" t="s">
        <v>229</v>
      </c>
      <c r="BG3" s="10">
        <v>897</v>
      </c>
      <c r="BI3" s="11" t="s">
        <v>230</v>
      </c>
      <c r="BJ3" s="11">
        <v>342</v>
      </c>
      <c r="BL3" s="11" t="s">
        <v>231</v>
      </c>
      <c r="BM3" s="11">
        <v>787</v>
      </c>
      <c r="BO3" s="11" t="s">
        <v>232</v>
      </c>
      <c r="BP3" s="11">
        <v>115</v>
      </c>
      <c r="BR3" s="11" t="s">
        <v>233</v>
      </c>
      <c r="BS3" s="11">
        <v>149</v>
      </c>
      <c r="BU3" s="11" t="s">
        <v>234</v>
      </c>
      <c r="BV3" s="11">
        <v>369</v>
      </c>
    </row>
    <row r="4">
      <c r="A4" s="7" t="s">
        <v>235</v>
      </c>
      <c r="B4" s="7">
        <v>271</v>
      </c>
      <c r="D4" s="7" t="s">
        <v>236</v>
      </c>
      <c r="E4" s="7">
        <v>730</v>
      </c>
      <c r="G4" s="7" t="s">
        <v>237</v>
      </c>
      <c r="H4" s="7">
        <v>814</v>
      </c>
      <c r="J4" s="7" t="s">
        <v>238</v>
      </c>
      <c r="K4" s="7">
        <v>230</v>
      </c>
      <c r="M4" s="7" t="s">
        <v>239</v>
      </c>
      <c r="N4" s="7">
        <v>90</v>
      </c>
      <c r="P4" s="8" t="s">
        <v>240</v>
      </c>
      <c r="Q4" s="8">
        <v>171</v>
      </c>
      <c r="S4" s="8" t="s">
        <v>241</v>
      </c>
      <c r="T4" s="8">
        <v>318</v>
      </c>
      <c r="V4" s="8" t="s">
        <v>242</v>
      </c>
      <c r="W4" s="8">
        <v>806</v>
      </c>
      <c r="Y4" s="8" t="s">
        <v>243</v>
      </c>
      <c r="Z4" s="8">
        <v>142</v>
      </c>
      <c r="AB4" s="8" t="s">
        <v>244</v>
      </c>
      <c r="AC4" s="8">
        <v>541</v>
      </c>
      <c r="AE4" s="9" t="s">
        <v>245</v>
      </c>
      <c r="AF4" s="9">
        <v>541</v>
      </c>
      <c r="AH4" s="9" t="s">
        <v>246</v>
      </c>
      <c r="AI4" s="9">
        <v>726</v>
      </c>
      <c r="AK4" s="9" t="s">
        <v>247</v>
      </c>
      <c r="AL4" s="9">
        <v>417</v>
      </c>
      <c r="AN4" s="9" t="s">
        <v>248</v>
      </c>
      <c r="AO4" s="9">
        <v>684</v>
      </c>
      <c r="AQ4" s="9" t="s">
        <v>249</v>
      </c>
      <c r="AR4" s="9">
        <v>556</v>
      </c>
      <c r="AT4" s="10" t="s">
        <v>250</v>
      </c>
      <c r="AU4" s="10">
        <v>805</v>
      </c>
      <c r="AW4" s="10" t="s">
        <v>251</v>
      </c>
      <c r="AX4" s="10">
        <v>735</v>
      </c>
      <c r="AZ4" s="10" t="s">
        <v>252</v>
      </c>
      <c r="BA4" s="10">
        <v>158</v>
      </c>
      <c r="BC4" s="10" t="s">
        <v>253</v>
      </c>
      <c r="BD4" s="10">
        <v>496</v>
      </c>
      <c r="BF4" s="10" t="s">
        <v>254</v>
      </c>
      <c r="BG4" s="10">
        <v>879</v>
      </c>
      <c r="BI4" s="11" t="s">
        <v>255</v>
      </c>
      <c r="BJ4" s="11">
        <v>732</v>
      </c>
      <c r="BL4" s="11" t="s">
        <v>256</v>
      </c>
      <c r="BM4" s="11">
        <v>920</v>
      </c>
      <c r="BO4" s="11" t="s">
        <v>257</v>
      </c>
      <c r="BP4" s="11">
        <v>921</v>
      </c>
      <c r="BR4" s="11" t="s">
        <v>258</v>
      </c>
      <c r="BS4" s="11">
        <v>311</v>
      </c>
      <c r="BU4" s="11" t="s">
        <v>259</v>
      </c>
      <c r="BV4" s="11">
        <v>789</v>
      </c>
    </row>
    <row r="5">
      <c r="A5" s="7" t="s">
        <v>260</v>
      </c>
      <c r="B5" s="7">
        <v>599</v>
      </c>
      <c r="D5" s="7" t="s">
        <v>261</v>
      </c>
      <c r="E5" s="7">
        <v>580</v>
      </c>
      <c r="G5" s="7" t="s">
        <v>262</v>
      </c>
      <c r="H5" s="7">
        <v>847</v>
      </c>
      <c r="J5" s="7" t="s">
        <v>263</v>
      </c>
      <c r="K5" s="7">
        <v>276</v>
      </c>
      <c r="M5" s="7" t="s">
        <v>264</v>
      </c>
      <c r="N5" s="7">
        <v>934</v>
      </c>
      <c r="P5" s="8" t="s">
        <v>265</v>
      </c>
      <c r="Q5" s="8">
        <v>415</v>
      </c>
      <c r="S5" s="8" t="s">
        <v>266</v>
      </c>
      <c r="T5" s="8">
        <v>537</v>
      </c>
      <c r="V5" s="8" t="s">
        <v>267</v>
      </c>
      <c r="W5" s="8">
        <v>742</v>
      </c>
      <c r="Y5" s="8" t="s">
        <v>268</v>
      </c>
      <c r="Z5" s="8">
        <v>992</v>
      </c>
      <c r="AB5" s="8" t="s">
        <v>269</v>
      </c>
      <c r="AC5" s="8">
        <v>125</v>
      </c>
      <c r="AE5" s="9" t="s">
        <v>270</v>
      </c>
      <c r="AF5" s="9">
        <v>974</v>
      </c>
      <c r="AH5" s="9" t="s">
        <v>271</v>
      </c>
      <c r="AI5" s="9">
        <v>310</v>
      </c>
      <c r="AK5" s="9" t="s">
        <v>272</v>
      </c>
      <c r="AL5" s="9">
        <v>717</v>
      </c>
      <c r="AN5" s="9" t="s">
        <v>273</v>
      </c>
      <c r="AO5" s="9">
        <v>473</v>
      </c>
      <c r="AQ5" s="9" t="s">
        <v>274</v>
      </c>
      <c r="AR5" s="9">
        <v>463</v>
      </c>
      <c r="AT5" s="10" t="s">
        <v>275</v>
      </c>
      <c r="AU5" s="10">
        <v>151</v>
      </c>
      <c r="AW5" s="10" t="s">
        <v>276</v>
      </c>
      <c r="AX5" s="10">
        <v>557</v>
      </c>
      <c r="AZ5" s="10" t="s">
        <v>277</v>
      </c>
      <c r="BA5" s="10">
        <v>299</v>
      </c>
      <c r="BC5" s="10" t="s">
        <v>278</v>
      </c>
      <c r="BD5" s="10">
        <v>501</v>
      </c>
      <c r="BF5" s="10" t="s">
        <v>279</v>
      </c>
      <c r="BG5" s="10">
        <v>268</v>
      </c>
      <c r="BI5" s="11" t="s">
        <v>280</v>
      </c>
      <c r="BJ5" s="11">
        <v>911</v>
      </c>
      <c r="BL5" s="11" t="s">
        <v>281</v>
      </c>
      <c r="BM5" s="11">
        <v>831</v>
      </c>
      <c r="BO5" s="11" t="s">
        <v>282</v>
      </c>
      <c r="BP5" s="11">
        <v>368</v>
      </c>
      <c r="BR5" s="11" t="s">
        <v>283</v>
      </c>
      <c r="BS5" s="11">
        <v>275</v>
      </c>
      <c r="BU5" s="11" t="s">
        <v>284</v>
      </c>
      <c r="BV5" s="11">
        <v>480</v>
      </c>
    </row>
    <row r="6">
      <c r="A6" s="7" t="s">
        <v>285</v>
      </c>
      <c r="B6" s="7">
        <v>878</v>
      </c>
      <c r="D6" s="7" t="s">
        <v>286</v>
      </c>
      <c r="E6" s="7">
        <v>777</v>
      </c>
      <c r="G6" s="7" t="s">
        <v>287</v>
      </c>
      <c r="H6" s="7">
        <v>378</v>
      </c>
      <c r="J6" s="7" t="s">
        <v>288</v>
      </c>
      <c r="K6" s="7">
        <v>350</v>
      </c>
      <c r="M6" s="7" t="s">
        <v>289</v>
      </c>
      <c r="N6" s="7">
        <v>583</v>
      </c>
      <c r="P6" s="8" t="s">
        <v>290</v>
      </c>
      <c r="Q6" s="8">
        <v>439</v>
      </c>
      <c r="S6" s="8" t="s">
        <v>291</v>
      </c>
      <c r="T6" s="8">
        <v>120</v>
      </c>
      <c r="V6" s="8" t="s">
        <v>292</v>
      </c>
      <c r="W6" s="8">
        <v>477</v>
      </c>
      <c r="Y6" s="8" t="s">
        <v>293</v>
      </c>
      <c r="Z6" s="8">
        <v>204</v>
      </c>
      <c r="AB6" s="8" t="s">
        <v>294</v>
      </c>
      <c r="AC6" s="8">
        <v>100</v>
      </c>
      <c r="AE6" s="9" t="s">
        <v>295</v>
      </c>
      <c r="AF6" s="9">
        <v>316</v>
      </c>
      <c r="AH6" s="9" t="s">
        <v>296</v>
      </c>
      <c r="AI6" s="9">
        <v>103</v>
      </c>
      <c r="AK6" s="9" t="s">
        <v>297</v>
      </c>
      <c r="AL6" s="9">
        <v>738</v>
      </c>
      <c r="AN6" s="9" t="s">
        <v>298</v>
      </c>
      <c r="AO6" s="9">
        <v>725</v>
      </c>
      <c r="AQ6" s="9" t="s">
        <v>299</v>
      </c>
      <c r="AR6" s="9">
        <v>673</v>
      </c>
      <c r="AT6" s="10" t="s">
        <v>300</v>
      </c>
      <c r="AU6" s="10">
        <v>638</v>
      </c>
      <c r="AW6" s="10" t="s">
        <v>301</v>
      </c>
      <c r="AX6" s="10">
        <v>912</v>
      </c>
      <c r="AZ6" s="10" t="s">
        <v>302</v>
      </c>
      <c r="BA6" s="10">
        <v>636</v>
      </c>
      <c r="BC6" s="10" t="s">
        <v>303</v>
      </c>
      <c r="BD6" s="10">
        <v>889</v>
      </c>
      <c r="BF6" s="10" t="s">
        <v>304</v>
      </c>
      <c r="BG6" s="10">
        <v>267</v>
      </c>
      <c r="BI6" s="11" t="s">
        <v>305</v>
      </c>
      <c r="BJ6" s="11">
        <v>428</v>
      </c>
      <c r="BL6" s="11" t="s">
        <v>306</v>
      </c>
      <c r="BM6" s="11">
        <v>820</v>
      </c>
      <c r="BO6" s="11" t="s">
        <v>307</v>
      </c>
      <c r="BP6" s="11">
        <v>950</v>
      </c>
      <c r="BR6" s="11" t="s">
        <v>308</v>
      </c>
      <c r="BS6" s="11">
        <v>382</v>
      </c>
      <c r="BU6" s="11" t="s">
        <v>309</v>
      </c>
      <c r="BV6" s="11">
        <v>767</v>
      </c>
    </row>
    <row r="7">
      <c r="A7" s="7" t="s">
        <v>310</v>
      </c>
      <c r="B7" s="7">
        <v>334</v>
      </c>
      <c r="D7" s="7" t="s">
        <v>311</v>
      </c>
      <c r="E7" s="7">
        <v>268</v>
      </c>
      <c r="G7" s="7" t="s">
        <v>312</v>
      </c>
      <c r="H7" s="7">
        <v>791</v>
      </c>
      <c r="J7" s="7" t="s">
        <v>313</v>
      </c>
      <c r="K7" s="7">
        <v>156</v>
      </c>
      <c r="M7" s="7" t="s">
        <v>314</v>
      </c>
      <c r="N7" s="7">
        <v>520</v>
      </c>
      <c r="P7" s="8" t="s">
        <v>315</v>
      </c>
      <c r="Q7" s="8">
        <v>739</v>
      </c>
      <c r="S7" s="8" t="s">
        <v>316</v>
      </c>
      <c r="T7" s="8">
        <v>701</v>
      </c>
      <c r="V7" s="8" t="s">
        <v>317</v>
      </c>
      <c r="W7" s="8">
        <v>763</v>
      </c>
      <c r="Y7" s="8" t="s">
        <v>318</v>
      </c>
      <c r="Z7" s="8">
        <v>530</v>
      </c>
      <c r="AB7" s="8" t="s">
        <v>319</v>
      </c>
      <c r="AC7" s="8">
        <v>223</v>
      </c>
      <c r="AE7" s="9" t="s">
        <v>320</v>
      </c>
      <c r="AF7" s="9">
        <v>408</v>
      </c>
      <c r="AH7" s="9" t="s">
        <v>321</v>
      </c>
      <c r="AI7" s="9">
        <v>799</v>
      </c>
      <c r="AK7" s="9" t="s">
        <v>322</v>
      </c>
      <c r="AL7" s="9">
        <v>149</v>
      </c>
      <c r="AN7" s="9" t="s">
        <v>323</v>
      </c>
      <c r="AO7" s="9">
        <v>358</v>
      </c>
      <c r="AQ7" s="9" t="s">
        <v>324</v>
      </c>
      <c r="AR7" s="9">
        <v>114</v>
      </c>
      <c r="AT7" s="10" t="s">
        <v>325</v>
      </c>
      <c r="AU7" s="10">
        <v>943</v>
      </c>
      <c r="AW7" s="10" t="s">
        <v>326</v>
      </c>
      <c r="AX7" s="10">
        <v>595</v>
      </c>
      <c r="AZ7" s="10" t="s">
        <v>327</v>
      </c>
      <c r="BA7" s="10">
        <v>222</v>
      </c>
      <c r="BC7" s="10" t="s">
        <v>328</v>
      </c>
      <c r="BD7" s="10">
        <v>875</v>
      </c>
      <c r="BF7" s="10" t="s">
        <v>329</v>
      </c>
      <c r="BG7" s="10">
        <v>811</v>
      </c>
      <c r="BI7" s="11" t="s">
        <v>330</v>
      </c>
      <c r="BJ7" s="11">
        <v>210</v>
      </c>
      <c r="BL7" s="11" t="s">
        <v>331</v>
      </c>
      <c r="BM7" s="11">
        <v>542</v>
      </c>
      <c r="BO7" s="11" t="s">
        <v>332</v>
      </c>
      <c r="BP7" s="11">
        <v>207</v>
      </c>
      <c r="BR7" s="11" t="s">
        <v>333</v>
      </c>
      <c r="BS7" s="11">
        <v>381</v>
      </c>
      <c r="BU7" s="11" t="s">
        <v>334</v>
      </c>
      <c r="BV7" s="11">
        <v>801</v>
      </c>
    </row>
    <row r="8">
      <c r="A8" s="7" t="s">
        <v>335</v>
      </c>
      <c r="B8" s="7">
        <v>653</v>
      </c>
      <c r="D8" s="7" t="s">
        <v>336</v>
      </c>
      <c r="E8" s="7">
        <v>737</v>
      </c>
      <c r="G8" s="7" t="s">
        <v>337</v>
      </c>
      <c r="H8" s="7">
        <v>594</v>
      </c>
      <c r="J8" s="7" t="s">
        <v>338</v>
      </c>
      <c r="K8" s="7">
        <v>498</v>
      </c>
      <c r="M8" s="7" t="s">
        <v>339</v>
      </c>
      <c r="N8" s="7">
        <v>71</v>
      </c>
      <c r="P8" s="8" t="s">
        <v>340</v>
      </c>
      <c r="Q8" s="8">
        <v>209</v>
      </c>
      <c r="S8" s="8" t="s">
        <v>341</v>
      </c>
      <c r="T8" s="8">
        <v>197</v>
      </c>
      <c r="V8" s="8" t="s">
        <v>342</v>
      </c>
      <c r="W8" s="8">
        <v>140</v>
      </c>
      <c r="Y8" s="8" t="s">
        <v>343</v>
      </c>
      <c r="Z8" s="8">
        <v>841</v>
      </c>
      <c r="AB8" s="8" t="s">
        <v>344</v>
      </c>
      <c r="AC8" s="8">
        <v>196</v>
      </c>
      <c r="AE8" s="9" t="s">
        <v>345</v>
      </c>
      <c r="AF8" s="9">
        <v>977</v>
      </c>
      <c r="AH8" s="9" t="s">
        <v>346</v>
      </c>
      <c r="AI8" s="9">
        <v>781</v>
      </c>
      <c r="AK8" s="9" t="s">
        <v>347</v>
      </c>
      <c r="AL8" s="9">
        <v>866</v>
      </c>
      <c r="AN8" s="9" t="s">
        <v>348</v>
      </c>
      <c r="AO8" s="9">
        <v>956</v>
      </c>
      <c r="AQ8" s="9" t="s">
        <v>349</v>
      </c>
      <c r="AR8" s="9">
        <v>355</v>
      </c>
      <c r="AT8" s="10" t="s">
        <v>350</v>
      </c>
      <c r="AU8" s="10">
        <v>810</v>
      </c>
      <c r="AW8" s="10" t="s">
        <v>351</v>
      </c>
      <c r="AX8" s="10">
        <v>219</v>
      </c>
      <c r="AZ8" s="10" t="s">
        <v>352</v>
      </c>
      <c r="BA8" s="10">
        <v>860</v>
      </c>
      <c r="BC8" s="10" t="s">
        <v>353</v>
      </c>
      <c r="BD8" s="10">
        <v>625</v>
      </c>
      <c r="BF8" s="10" t="s">
        <v>354</v>
      </c>
      <c r="BG8" s="10">
        <v>81</v>
      </c>
      <c r="BI8" s="11" t="s">
        <v>355</v>
      </c>
      <c r="BJ8" s="11">
        <v>359</v>
      </c>
      <c r="BL8" s="11" t="s">
        <v>356</v>
      </c>
      <c r="BM8" s="11">
        <v>231</v>
      </c>
      <c r="BO8" s="11" t="s">
        <v>357</v>
      </c>
      <c r="BP8" s="11">
        <v>726</v>
      </c>
      <c r="BR8" s="11" t="s">
        <v>358</v>
      </c>
      <c r="BS8" s="11">
        <v>356</v>
      </c>
      <c r="BU8" s="11" t="s">
        <v>359</v>
      </c>
      <c r="BV8" s="11">
        <v>266</v>
      </c>
    </row>
    <row r="9">
      <c r="A9" s="7" t="s">
        <v>360</v>
      </c>
      <c r="B9" s="7">
        <v>178</v>
      </c>
      <c r="D9" s="7" t="s">
        <v>361</v>
      </c>
      <c r="E9" s="7">
        <v>862</v>
      </c>
      <c r="G9" s="7" t="s">
        <v>362</v>
      </c>
      <c r="H9" s="7">
        <v>354</v>
      </c>
      <c r="J9" s="7" t="s">
        <v>363</v>
      </c>
      <c r="K9" s="7">
        <v>831</v>
      </c>
      <c r="M9" s="7" t="s">
        <v>364</v>
      </c>
      <c r="N9" s="7">
        <v>648</v>
      </c>
      <c r="P9" s="8" t="s">
        <v>365</v>
      </c>
      <c r="Q9" s="8">
        <v>621</v>
      </c>
      <c r="S9" s="8" t="s">
        <v>366</v>
      </c>
      <c r="T9" s="8">
        <v>338</v>
      </c>
      <c r="V9" s="8" t="s">
        <v>367</v>
      </c>
      <c r="W9" s="8">
        <v>509</v>
      </c>
      <c r="Y9" s="8" t="s">
        <v>368</v>
      </c>
      <c r="Z9" s="8">
        <v>850</v>
      </c>
      <c r="AB9" s="8" t="s">
        <v>369</v>
      </c>
      <c r="AC9" s="8">
        <v>328</v>
      </c>
      <c r="AE9" s="9" t="s">
        <v>370</v>
      </c>
      <c r="AF9" s="9">
        <v>380</v>
      </c>
      <c r="AH9" s="9" t="s">
        <v>371</v>
      </c>
      <c r="AI9" s="9">
        <v>722</v>
      </c>
      <c r="AK9" s="9" t="s">
        <v>372</v>
      </c>
      <c r="AL9" s="9">
        <v>135</v>
      </c>
      <c r="AN9" s="9" t="s">
        <v>373</v>
      </c>
      <c r="AO9" s="9">
        <v>464</v>
      </c>
      <c r="AQ9" s="9" t="s">
        <v>374</v>
      </c>
      <c r="AR9" s="9">
        <v>778</v>
      </c>
      <c r="AT9" s="10" t="s">
        <v>375</v>
      </c>
      <c r="AU9" s="10">
        <v>169</v>
      </c>
      <c r="AW9" s="10" t="s">
        <v>376</v>
      </c>
      <c r="AX9" s="10">
        <v>402</v>
      </c>
      <c r="AZ9" s="10" t="s">
        <v>377</v>
      </c>
      <c r="BA9" s="10">
        <v>595</v>
      </c>
      <c r="BC9" s="10" t="s">
        <v>378</v>
      </c>
      <c r="BD9" s="10">
        <v>155</v>
      </c>
      <c r="BF9" s="10" t="s">
        <v>379</v>
      </c>
      <c r="BG9" s="10">
        <v>247</v>
      </c>
      <c r="BI9" s="11" t="s">
        <v>380</v>
      </c>
      <c r="BJ9" s="11">
        <v>265</v>
      </c>
      <c r="BL9" s="11" t="s">
        <v>381</v>
      </c>
      <c r="BM9" s="11">
        <v>507</v>
      </c>
      <c r="BO9" s="11" t="s">
        <v>382</v>
      </c>
      <c r="BP9" s="11">
        <v>878</v>
      </c>
      <c r="BR9" s="11" t="s">
        <v>383</v>
      </c>
      <c r="BS9" s="11">
        <v>425</v>
      </c>
      <c r="BU9" s="11" t="s">
        <v>384</v>
      </c>
      <c r="BV9" s="11">
        <v>477</v>
      </c>
    </row>
    <row r="10">
      <c r="A10" s="7" t="s">
        <v>385</v>
      </c>
      <c r="B10" s="7">
        <v>730</v>
      </c>
      <c r="D10" s="7" t="s">
        <v>386</v>
      </c>
      <c r="E10" s="7">
        <v>218</v>
      </c>
      <c r="G10" s="7" t="s">
        <v>387</v>
      </c>
      <c r="H10" s="7">
        <v>162</v>
      </c>
      <c r="J10" s="7" t="s">
        <v>388</v>
      </c>
      <c r="K10" s="7">
        <v>860</v>
      </c>
      <c r="M10" s="7" t="s">
        <v>389</v>
      </c>
      <c r="N10" s="7">
        <v>601</v>
      </c>
      <c r="P10" s="8" t="s">
        <v>390</v>
      </c>
      <c r="Q10" s="8">
        <v>886</v>
      </c>
      <c r="S10" s="8" t="s">
        <v>391</v>
      </c>
      <c r="T10" s="8">
        <v>520</v>
      </c>
      <c r="V10" s="8" t="s">
        <v>392</v>
      </c>
      <c r="W10" s="8">
        <v>286</v>
      </c>
      <c r="Y10" s="8" t="s">
        <v>393</v>
      </c>
      <c r="Z10" s="8">
        <v>390</v>
      </c>
      <c r="AB10" s="8" t="s">
        <v>394</v>
      </c>
      <c r="AC10" s="8">
        <v>405</v>
      </c>
      <c r="AE10" s="9" t="s">
        <v>395</v>
      </c>
      <c r="AF10" s="9">
        <v>773</v>
      </c>
      <c r="AH10" s="9" t="s">
        <v>396</v>
      </c>
      <c r="AI10" s="9">
        <v>793</v>
      </c>
      <c r="AK10" s="9" t="s">
        <v>397</v>
      </c>
      <c r="AL10" s="9">
        <v>744</v>
      </c>
      <c r="AN10" s="9" t="s">
        <v>398</v>
      </c>
      <c r="AO10" s="9">
        <v>495</v>
      </c>
      <c r="AQ10" s="9" t="s">
        <v>399</v>
      </c>
      <c r="AR10" s="9">
        <v>169</v>
      </c>
      <c r="AT10" s="10" t="s">
        <v>400</v>
      </c>
      <c r="AU10" s="10">
        <v>886</v>
      </c>
      <c r="AW10" s="10" t="s">
        <v>401</v>
      </c>
      <c r="AX10" s="10">
        <v>979</v>
      </c>
      <c r="AZ10" s="10" t="s">
        <v>402</v>
      </c>
      <c r="BA10" s="10">
        <v>889</v>
      </c>
      <c r="BC10" s="10" t="s">
        <v>403</v>
      </c>
      <c r="BD10" s="10">
        <v>269</v>
      </c>
      <c r="BF10" s="10" t="s">
        <v>404</v>
      </c>
      <c r="BG10" s="10">
        <v>225</v>
      </c>
      <c r="BI10" s="11" t="s">
        <v>405</v>
      </c>
      <c r="BJ10" s="11">
        <v>855</v>
      </c>
      <c r="BL10" s="11" t="s">
        <v>406</v>
      </c>
      <c r="BM10" s="11">
        <v>245</v>
      </c>
      <c r="BO10" s="11" t="s">
        <v>407</v>
      </c>
      <c r="BP10" s="11">
        <v>224</v>
      </c>
      <c r="BR10" s="11" t="s">
        <v>408</v>
      </c>
      <c r="BS10" s="11">
        <v>365</v>
      </c>
      <c r="BU10" s="11" t="s">
        <v>409</v>
      </c>
      <c r="BV10" s="11">
        <v>826</v>
      </c>
    </row>
    <row r="11">
      <c r="A11" s="7" t="s">
        <v>410</v>
      </c>
      <c r="B11" s="7">
        <v>827</v>
      </c>
      <c r="D11" s="7" t="s">
        <v>411</v>
      </c>
      <c r="E11" s="7">
        <v>474</v>
      </c>
      <c r="G11" s="7" t="s">
        <v>412</v>
      </c>
      <c r="H11" s="7">
        <v>979</v>
      </c>
      <c r="J11" s="7" t="s">
        <v>413</v>
      </c>
      <c r="K11" s="7">
        <v>680</v>
      </c>
      <c r="M11" s="7" t="s">
        <v>414</v>
      </c>
      <c r="N11" s="7">
        <v>752</v>
      </c>
      <c r="P11" s="8" t="s">
        <v>415</v>
      </c>
      <c r="Q11" s="8">
        <v>894</v>
      </c>
      <c r="S11" s="8" t="s">
        <v>416</v>
      </c>
      <c r="T11" s="8">
        <v>583</v>
      </c>
      <c r="V11" s="8" t="s">
        <v>417</v>
      </c>
      <c r="W11" s="8">
        <v>822</v>
      </c>
      <c r="Y11" s="8" t="s">
        <v>418</v>
      </c>
      <c r="Z11" s="8">
        <v>827</v>
      </c>
      <c r="AB11" s="8" t="s">
        <v>419</v>
      </c>
      <c r="AC11" s="8">
        <v>86</v>
      </c>
      <c r="AE11" s="9" t="s">
        <v>420</v>
      </c>
      <c r="AF11" s="9">
        <v>754</v>
      </c>
      <c r="AH11" s="9" t="s">
        <v>421</v>
      </c>
      <c r="AI11" s="9">
        <v>134</v>
      </c>
      <c r="AK11" s="9" t="s">
        <v>422</v>
      </c>
      <c r="AL11" s="9">
        <v>857</v>
      </c>
      <c r="AN11" s="9" t="s">
        <v>423</v>
      </c>
      <c r="AO11" s="9">
        <v>369</v>
      </c>
      <c r="AQ11" s="9" t="s">
        <v>424</v>
      </c>
      <c r="AR11" s="9">
        <v>842</v>
      </c>
      <c r="AT11" s="10" t="s">
        <v>425</v>
      </c>
      <c r="AU11" s="10">
        <v>840</v>
      </c>
      <c r="AW11" s="10" t="s">
        <v>426</v>
      </c>
      <c r="AX11" s="10">
        <v>572</v>
      </c>
      <c r="AZ11" s="10" t="s">
        <v>427</v>
      </c>
      <c r="BA11" s="10">
        <v>429</v>
      </c>
      <c r="BC11" s="10" t="s">
        <v>428</v>
      </c>
      <c r="BD11" s="10">
        <v>259</v>
      </c>
      <c r="BF11" s="10" t="s">
        <v>429</v>
      </c>
      <c r="BG11" s="10">
        <v>798</v>
      </c>
      <c r="BI11" s="11" t="s">
        <v>430</v>
      </c>
      <c r="BJ11" s="11">
        <v>858</v>
      </c>
      <c r="BL11" s="11" t="s">
        <v>431</v>
      </c>
      <c r="BM11" s="11">
        <v>632</v>
      </c>
      <c r="BO11" s="11" t="s">
        <v>432</v>
      </c>
      <c r="BP11" s="11">
        <v>264</v>
      </c>
      <c r="BR11" s="11" t="s">
        <v>433</v>
      </c>
      <c r="BS11" s="11">
        <v>789</v>
      </c>
      <c r="BU11" s="11" t="s">
        <v>434</v>
      </c>
      <c r="BV11" s="11">
        <v>587</v>
      </c>
    </row>
    <row r="12">
      <c r="A12" s="7" t="s">
        <v>435</v>
      </c>
      <c r="B12" s="7">
        <v>76</v>
      </c>
      <c r="D12" s="7" t="s">
        <v>436</v>
      </c>
      <c r="E12" s="7">
        <v>929</v>
      </c>
      <c r="G12" s="7" t="s">
        <v>437</v>
      </c>
      <c r="H12" s="7">
        <v>330</v>
      </c>
      <c r="J12" s="7" t="s">
        <v>438</v>
      </c>
      <c r="K12" s="7">
        <v>900</v>
      </c>
      <c r="M12" s="7" t="s">
        <v>439</v>
      </c>
      <c r="N12" s="7">
        <v>242</v>
      </c>
      <c r="P12" s="8" t="s">
        <v>440</v>
      </c>
      <c r="Q12" s="8">
        <v>250</v>
      </c>
      <c r="S12" s="8" t="s">
        <v>441</v>
      </c>
      <c r="T12" s="8">
        <v>641</v>
      </c>
      <c r="V12" s="8" t="s">
        <v>442</v>
      </c>
      <c r="W12" s="8">
        <v>545</v>
      </c>
      <c r="Y12" s="8" t="s">
        <v>443</v>
      </c>
      <c r="Z12" s="8">
        <v>144</v>
      </c>
      <c r="AB12" s="8" t="s">
        <v>444</v>
      </c>
      <c r="AC12" s="8">
        <v>883</v>
      </c>
      <c r="AE12" s="9" t="s">
        <v>445</v>
      </c>
      <c r="AF12" s="9">
        <v>780</v>
      </c>
      <c r="AH12" s="9" t="s">
        <v>446</v>
      </c>
      <c r="AI12" s="9">
        <v>686</v>
      </c>
      <c r="AK12" s="9" t="s">
        <v>447</v>
      </c>
      <c r="AL12" s="9">
        <v>655</v>
      </c>
      <c r="AN12" s="9" t="s">
        <v>448</v>
      </c>
      <c r="AO12" s="9">
        <v>977</v>
      </c>
      <c r="AQ12" s="9" t="s">
        <v>449</v>
      </c>
      <c r="AR12" s="9">
        <v>463</v>
      </c>
      <c r="AT12" s="10" t="s">
        <v>450</v>
      </c>
      <c r="AU12" s="10">
        <v>242</v>
      </c>
      <c r="AW12" s="10" t="s">
        <v>451</v>
      </c>
      <c r="AX12" s="10">
        <v>363</v>
      </c>
      <c r="AZ12" s="10" t="s">
        <v>452</v>
      </c>
      <c r="BA12" s="10">
        <v>590</v>
      </c>
      <c r="BC12" s="10" t="s">
        <v>453</v>
      </c>
      <c r="BD12" s="10">
        <v>835</v>
      </c>
      <c r="BF12" s="10" t="s">
        <v>454</v>
      </c>
      <c r="BG12" s="10">
        <v>992</v>
      </c>
      <c r="BI12" s="11" t="s">
        <v>455</v>
      </c>
      <c r="BJ12" s="11">
        <v>315</v>
      </c>
      <c r="BL12" s="11" t="s">
        <v>456</v>
      </c>
      <c r="BM12" s="11">
        <v>904</v>
      </c>
      <c r="BO12" s="11" t="s">
        <v>457</v>
      </c>
      <c r="BP12" s="11">
        <v>424</v>
      </c>
      <c r="BR12" s="11" t="s">
        <v>458</v>
      </c>
      <c r="BS12" s="11">
        <v>76</v>
      </c>
      <c r="BU12" s="11" t="s">
        <v>459</v>
      </c>
      <c r="BV12" s="11">
        <v>376</v>
      </c>
    </row>
    <row r="13">
      <c r="A13" s="7" t="s">
        <v>460</v>
      </c>
      <c r="B13" s="7">
        <v>191</v>
      </c>
      <c r="D13" s="7" t="s">
        <v>461</v>
      </c>
      <c r="E13" s="7">
        <v>651</v>
      </c>
      <c r="G13" s="7" t="s">
        <v>462</v>
      </c>
      <c r="H13" s="7">
        <v>186</v>
      </c>
      <c r="J13" s="7" t="s">
        <v>463</v>
      </c>
      <c r="K13" s="7">
        <v>749</v>
      </c>
      <c r="M13" s="7" t="s">
        <v>464</v>
      </c>
      <c r="N13" s="7">
        <v>928</v>
      </c>
      <c r="P13" s="8" t="s">
        <v>465</v>
      </c>
      <c r="Q13" s="8">
        <v>961</v>
      </c>
      <c r="S13" s="8" t="s">
        <v>466</v>
      </c>
      <c r="T13" s="8">
        <v>473</v>
      </c>
      <c r="V13" s="8" t="s">
        <v>467</v>
      </c>
      <c r="W13" s="8">
        <v>398</v>
      </c>
      <c r="Y13" s="8" t="s">
        <v>468</v>
      </c>
      <c r="Z13" s="8">
        <v>228</v>
      </c>
      <c r="AB13" s="8" t="s">
        <v>469</v>
      </c>
      <c r="AC13" s="8">
        <v>839</v>
      </c>
      <c r="AE13" s="9" t="s">
        <v>470</v>
      </c>
      <c r="AF13" s="9">
        <v>704</v>
      </c>
      <c r="AH13" s="9" t="s">
        <v>471</v>
      </c>
      <c r="AI13" s="9">
        <v>161</v>
      </c>
      <c r="AK13" s="9" t="s">
        <v>472</v>
      </c>
      <c r="AL13" s="9">
        <v>239</v>
      </c>
      <c r="AN13" s="9" t="s">
        <v>473</v>
      </c>
      <c r="AO13" s="9">
        <v>592</v>
      </c>
      <c r="AQ13" s="9" t="s">
        <v>474</v>
      </c>
      <c r="AR13" s="9">
        <v>510</v>
      </c>
      <c r="AT13" s="10" t="s">
        <v>475</v>
      </c>
      <c r="AU13" s="10">
        <v>488</v>
      </c>
      <c r="AW13" s="10" t="s">
        <v>476</v>
      </c>
      <c r="AX13" s="10">
        <v>127</v>
      </c>
      <c r="AZ13" s="10" t="s">
        <v>477</v>
      </c>
      <c r="BA13" s="10">
        <v>117</v>
      </c>
      <c r="BC13" s="10" t="s">
        <v>478</v>
      </c>
      <c r="BD13" s="10">
        <v>753</v>
      </c>
      <c r="BF13" s="10" t="s">
        <v>479</v>
      </c>
      <c r="BG13" s="10">
        <v>364</v>
      </c>
      <c r="BI13" s="11" t="s">
        <v>480</v>
      </c>
      <c r="BJ13" s="11">
        <v>952</v>
      </c>
      <c r="BL13" s="11" t="s">
        <v>481</v>
      </c>
      <c r="BM13" s="11">
        <v>383</v>
      </c>
      <c r="BO13" s="11" t="s">
        <v>482</v>
      </c>
      <c r="BP13" s="11">
        <v>980</v>
      </c>
      <c r="BR13" s="11" t="s">
        <v>483</v>
      </c>
      <c r="BS13" s="11">
        <v>282</v>
      </c>
      <c r="BU13" s="11" t="s">
        <v>484</v>
      </c>
      <c r="BV13" s="11">
        <v>714</v>
      </c>
    </row>
    <row r="14">
      <c r="A14" s="7" t="s">
        <v>485</v>
      </c>
      <c r="B14" s="7">
        <v>449</v>
      </c>
      <c r="D14" s="7" t="s">
        <v>486</v>
      </c>
      <c r="E14" s="7">
        <v>356</v>
      </c>
      <c r="G14" s="7" t="s">
        <v>487</v>
      </c>
      <c r="H14" s="7">
        <v>91</v>
      </c>
      <c r="J14" s="7" t="s">
        <v>488</v>
      </c>
      <c r="K14" s="7">
        <v>685</v>
      </c>
      <c r="M14" s="7" t="s">
        <v>489</v>
      </c>
      <c r="N14" s="7">
        <v>506</v>
      </c>
      <c r="P14" s="8" t="s">
        <v>490</v>
      </c>
      <c r="Q14" s="8">
        <v>362</v>
      </c>
      <c r="S14" s="8" t="s">
        <v>491</v>
      </c>
      <c r="T14" s="8">
        <v>772</v>
      </c>
      <c r="V14" s="8" t="s">
        <v>492</v>
      </c>
      <c r="W14" s="8">
        <v>494</v>
      </c>
      <c r="Y14" s="8" t="s">
        <v>493</v>
      </c>
      <c r="Z14" s="8">
        <v>476</v>
      </c>
      <c r="AB14" s="8" t="s">
        <v>494</v>
      </c>
      <c r="AC14" s="8">
        <v>144</v>
      </c>
      <c r="AE14" s="9" t="s">
        <v>495</v>
      </c>
      <c r="AF14" s="9">
        <v>121</v>
      </c>
      <c r="AH14" s="9" t="s">
        <v>496</v>
      </c>
      <c r="AI14" s="9">
        <v>81</v>
      </c>
      <c r="AK14" s="9" t="s">
        <v>497</v>
      </c>
      <c r="AL14" s="9">
        <v>697</v>
      </c>
      <c r="AN14" s="9" t="s">
        <v>498</v>
      </c>
      <c r="AO14" s="9">
        <v>855</v>
      </c>
      <c r="AQ14" s="9" t="s">
        <v>499</v>
      </c>
      <c r="AR14" s="9">
        <v>983</v>
      </c>
      <c r="AT14" s="10" t="s">
        <v>500</v>
      </c>
      <c r="AU14" s="10">
        <v>973</v>
      </c>
      <c r="AW14" s="10" t="s">
        <v>501</v>
      </c>
      <c r="AX14" s="10">
        <v>960</v>
      </c>
      <c r="AZ14" s="10" t="s">
        <v>502</v>
      </c>
      <c r="BA14" s="10">
        <v>975</v>
      </c>
      <c r="BC14" s="10" t="s">
        <v>503</v>
      </c>
      <c r="BD14" s="10">
        <v>680</v>
      </c>
      <c r="BF14" s="10" t="s">
        <v>504</v>
      </c>
      <c r="BG14" s="10">
        <v>598</v>
      </c>
      <c r="BI14" s="11" t="s">
        <v>505</v>
      </c>
      <c r="BJ14" s="11">
        <v>245</v>
      </c>
      <c r="BL14" s="11" t="s">
        <v>506</v>
      </c>
      <c r="BM14" s="11">
        <v>359</v>
      </c>
      <c r="BO14" s="11" t="s">
        <v>507</v>
      </c>
      <c r="BP14" s="11">
        <v>242</v>
      </c>
      <c r="BR14" s="11" t="s">
        <v>508</v>
      </c>
      <c r="BS14" s="11">
        <v>964</v>
      </c>
      <c r="BU14" s="11" t="s">
        <v>509</v>
      </c>
      <c r="BV14" s="11">
        <v>362</v>
      </c>
    </row>
    <row r="15">
      <c r="A15" s="7" t="s">
        <v>510</v>
      </c>
      <c r="B15" s="7">
        <v>873</v>
      </c>
      <c r="D15" s="7" t="s">
        <v>511</v>
      </c>
      <c r="E15" s="7">
        <v>91</v>
      </c>
      <c r="G15" s="7" t="s">
        <v>512</v>
      </c>
      <c r="H15" s="7">
        <v>926</v>
      </c>
      <c r="J15" s="7" t="s">
        <v>513</v>
      </c>
      <c r="K15" s="7">
        <v>179</v>
      </c>
      <c r="M15" s="7" t="s">
        <v>514</v>
      </c>
      <c r="N15" s="7">
        <v>196</v>
      </c>
      <c r="P15" s="8" t="s">
        <v>515</v>
      </c>
      <c r="Q15" s="8">
        <v>589</v>
      </c>
      <c r="S15" s="8" t="s">
        <v>516</v>
      </c>
      <c r="T15" s="8">
        <v>251</v>
      </c>
      <c r="V15" s="8" t="s">
        <v>517</v>
      </c>
      <c r="W15" s="8">
        <v>329</v>
      </c>
      <c r="Y15" s="8" t="s">
        <v>518</v>
      </c>
      <c r="Z15" s="8">
        <v>273</v>
      </c>
      <c r="AB15" s="8" t="s">
        <v>519</v>
      </c>
      <c r="AC15" s="8">
        <v>643</v>
      </c>
      <c r="AE15" s="9" t="s">
        <v>520</v>
      </c>
      <c r="AF15" s="9">
        <v>594</v>
      </c>
      <c r="AH15" s="9" t="s">
        <v>521</v>
      </c>
      <c r="AI15" s="9">
        <v>352</v>
      </c>
      <c r="AK15" s="9" t="s">
        <v>522</v>
      </c>
      <c r="AL15" s="9">
        <v>298</v>
      </c>
      <c r="AN15" s="9" t="s">
        <v>523</v>
      </c>
      <c r="AO15" s="9">
        <v>642</v>
      </c>
      <c r="AQ15" s="9" t="s">
        <v>524</v>
      </c>
      <c r="AR15" s="9">
        <v>493</v>
      </c>
      <c r="AT15" s="10" t="s">
        <v>525</v>
      </c>
      <c r="AU15" s="10">
        <v>710</v>
      </c>
      <c r="AW15" s="10" t="s">
        <v>526</v>
      </c>
      <c r="AX15" s="10">
        <v>605</v>
      </c>
      <c r="AZ15" s="10" t="s">
        <v>527</v>
      </c>
      <c r="BA15" s="10">
        <v>424</v>
      </c>
      <c r="BC15" s="10" t="s">
        <v>528</v>
      </c>
      <c r="BD15" s="10">
        <v>941</v>
      </c>
      <c r="BF15" s="10" t="s">
        <v>529</v>
      </c>
      <c r="BG15" s="10">
        <v>975</v>
      </c>
      <c r="BI15" s="11" t="s">
        <v>530</v>
      </c>
      <c r="BJ15" s="11">
        <v>457</v>
      </c>
      <c r="BL15" s="11" t="s">
        <v>531</v>
      </c>
      <c r="BM15" s="11">
        <v>427</v>
      </c>
      <c r="BO15" s="11" t="s">
        <v>532</v>
      </c>
      <c r="BP15" s="11">
        <v>197</v>
      </c>
      <c r="BR15" s="11" t="s">
        <v>533</v>
      </c>
      <c r="BS15" s="11">
        <v>908</v>
      </c>
      <c r="BU15" s="11" t="s">
        <v>534</v>
      </c>
      <c r="BV15" s="11">
        <v>476</v>
      </c>
    </row>
    <row r="16">
      <c r="A16" s="7" t="s">
        <v>535</v>
      </c>
      <c r="B16" s="7">
        <v>136</v>
      </c>
      <c r="D16" s="7" t="s">
        <v>536</v>
      </c>
      <c r="E16" s="7">
        <v>485</v>
      </c>
      <c r="G16" s="7" t="s">
        <v>537</v>
      </c>
      <c r="H16" s="7">
        <v>625</v>
      </c>
      <c r="J16" s="7" t="s">
        <v>538</v>
      </c>
      <c r="K16" s="7">
        <v>419</v>
      </c>
      <c r="M16" s="7" t="s">
        <v>539</v>
      </c>
      <c r="N16" s="7">
        <v>431</v>
      </c>
      <c r="P16" s="8" t="s">
        <v>540</v>
      </c>
      <c r="Q16" s="8">
        <v>662</v>
      </c>
      <c r="S16" s="8" t="s">
        <v>541</v>
      </c>
      <c r="T16" s="8">
        <v>652</v>
      </c>
      <c r="V16" s="8" t="s">
        <v>542</v>
      </c>
      <c r="W16" s="8">
        <v>949</v>
      </c>
      <c r="Y16" s="8" t="s">
        <v>543</v>
      </c>
      <c r="Z16" s="8">
        <v>565</v>
      </c>
      <c r="AB16" s="8" t="s">
        <v>544</v>
      </c>
      <c r="AC16" s="8">
        <v>920</v>
      </c>
      <c r="AE16" s="9" t="s">
        <v>545</v>
      </c>
      <c r="AF16" s="9">
        <v>575</v>
      </c>
      <c r="AH16" s="9" t="s">
        <v>546</v>
      </c>
      <c r="AI16" s="9">
        <v>258</v>
      </c>
      <c r="AK16" s="9" t="s">
        <v>547</v>
      </c>
      <c r="AL16" s="9">
        <v>550</v>
      </c>
      <c r="AN16" s="9" t="s">
        <v>548</v>
      </c>
      <c r="AO16" s="9">
        <v>472</v>
      </c>
      <c r="AQ16" s="9" t="s">
        <v>549</v>
      </c>
      <c r="AR16" s="9">
        <v>86</v>
      </c>
      <c r="AT16" s="10" t="s">
        <v>550</v>
      </c>
      <c r="AU16" s="10">
        <v>718</v>
      </c>
      <c r="AW16" s="10" t="s">
        <v>551</v>
      </c>
      <c r="AX16" s="10">
        <v>380</v>
      </c>
      <c r="AZ16" s="10" t="s">
        <v>552</v>
      </c>
      <c r="BA16" s="10">
        <v>467</v>
      </c>
      <c r="BC16" s="10" t="s">
        <v>553</v>
      </c>
      <c r="BD16" s="10">
        <v>589</v>
      </c>
      <c r="BF16" s="10" t="s">
        <v>554</v>
      </c>
      <c r="BG16" s="10">
        <v>518</v>
      </c>
      <c r="BI16" s="11" t="s">
        <v>555</v>
      </c>
      <c r="BJ16" s="11">
        <v>175</v>
      </c>
      <c r="BL16" s="11" t="s">
        <v>556</v>
      </c>
      <c r="BM16" s="11">
        <v>591</v>
      </c>
      <c r="BO16" s="11" t="s">
        <v>557</v>
      </c>
      <c r="BP16" s="11">
        <v>162</v>
      </c>
      <c r="BR16" s="11" t="s">
        <v>558</v>
      </c>
      <c r="BS16" s="11">
        <v>571</v>
      </c>
      <c r="BU16" s="11" t="s">
        <v>559</v>
      </c>
      <c r="BV16" s="11">
        <v>259</v>
      </c>
    </row>
    <row r="17">
      <c r="A17" s="7" t="s">
        <v>560</v>
      </c>
      <c r="B17" s="7">
        <v>834</v>
      </c>
      <c r="D17" s="7" t="s">
        <v>561</v>
      </c>
      <c r="E17" s="7">
        <v>162</v>
      </c>
      <c r="G17" s="7" t="s">
        <v>562</v>
      </c>
      <c r="H17" s="7">
        <v>979</v>
      </c>
      <c r="J17" s="7" t="s">
        <v>563</v>
      </c>
      <c r="K17" s="7">
        <v>711</v>
      </c>
      <c r="M17" s="7" t="s">
        <v>564</v>
      </c>
      <c r="N17" s="7">
        <v>346</v>
      </c>
      <c r="P17" s="8" t="s">
        <v>565</v>
      </c>
      <c r="Q17" s="8">
        <v>168</v>
      </c>
      <c r="S17" s="8" t="s">
        <v>566</v>
      </c>
      <c r="T17" s="8">
        <v>784</v>
      </c>
      <c r="V17" s="8" t="s">
        <v>567</v>
      </c>
      <c r="W17" s="8">
        <v>111</v>
      </c>
      <c r="Y17" s="8" t="s">
        <v>568</v>
      </c>
      <c r="Z17" s="8">
        <v>301</v>
      </c>
      <c r="AB17" s="8" t="s">
        <v>569</v>
      </c>
      <c r="AC17" s="8">
        <v>841</v>
      </c>
      <c r="AE17" s="9" t="s">
        <v>570</v>
      </c>
      <c r="AF17" s="9">
        <v>97</v>
      </c>
      <c r="AH17" s="9" t="s">
        <v>571</v>
      </c>
      <c r="AI17" s="9">
        <v>964</v>
      </c>
      <c r="AK17" s="9" t="s">
        <v>572</v>
      </c>
      <c r="AL17" s="9">
        <v>737</v>
      </c>
      <c r="AN17" s="9" t="s">
        <v>573</v>
      </c>
      <c r="AO17" s="9">
        <v>572</v>
      </c>
      <c r="AQ17" s="9" t="s">
        <v>574</v>
      </c>
      <c r="AR17" s="9">
        <v>640</v>
      </c>
      <c r="AT17" s="10" t="s">
        <v>575</v>
      </c>
      <c r="AU17" s="10">
        <v>236</v>
      </c>
      <c r="AW17" s="10" t="s">
        <v>576</v>
      </c>
      <c r="AX17" s="10">
        <v>956</v>
      </c>
      <c r="AZ17" s="10" t="s">
        <v>577</v>
      </c>
      <c r="BA17" s="10">
        <v>448</v>
      </c>
      <c r="BC17" s="10" t="s">
        <v>578</v>
      </c>
      <c r="BD17" s="10">
        <v>363</v>
      </c>
      <c r="BF17" s="10" t="s">
        <v>579</v>
      </c>
      <c r="BG17" s="10">
        <v>962</v>
      </c>
      <c r="BI17" s="11" t="s">
        <v>580</v>
      </c>
      <c r="BJ17" s="11">
        <v>93</v>
      </c>
      <c r="BL17" s="11" t="s">
        <v>581</v>
      </c>
      <c r="BM17" s="11">
        <v>284</v>
      </c>
      <c r="BO17" s="11" t="s">
        <v>582</v>
      </c>
      <c r="BP17" s="11">
        <v>451</v>
      </c>
      <c r="BR17" s="11" t="s">
        <v>583</v>
      </c>
      <c r="BS17" s="11">
        <v>435</v>
      </c>
      <c r="BU17" s="11" t="s">
        <v>584</v>
      </c>
      <c r="BV17" s="11">
        <v>299</v>
      </c>
    </row>
    <row r="18">
      <c r="A18" s="7" t="s">
        <v>585</v>
      </c>
      <c r="B18" s="7">
        <v>402</v>
      </c>
      <c r="D18" s="7" t="s">
        <v>586</v>
      </c>
      <c r="E18" s="7">
        <v>881</v>
      </c>
      <c r="G18" s="7" t="s">
        <v>587</v>
      </c>
      <c r="H18" s="7">
        <v>546</v>
      </c>
      <c r="J18" s="7" t="s">
        <v>588</v>
      </c>
      <c r="K18" s="7">
        <v>180</v>
      </c>
      <c r="M18" s="7" t="s">
        <v>589</v>
      </c>
      <c r="N18" s="7">
        <v>477</v>
      </c>
      <c r="P18" s="8" t="s">
        <v>590</v>
      </c>
      <c r="Q18" s="8">
        <v>821</v>
      </c>
      <c r="S18" s="8" t="s">
        <v>591</v>
      </c>
      <c r="T18" s="8">
        <v>166</v>
      </c>
      <c r="V18" s="8" t="s">
        <v>592</v>
      </c>
      <c r="W18" s="8">
        <v>359</v>
      </c>
      <c r="Y18" s="8" t="s">
        <v>593</v>
      </c>
      <c r="Z18" s="8">
        <v>599</v>
      </c>
      <c r="AB18" s="8" t="s">
        <v>594</v>
      </c>
      <c r="AC18" s="8">
        <v>803</v>
      </c>
      <c r="AE18" s="9" t="s">
        <v>595</v>
      </c>
      <c r="AF18" s="9">
        <v>329</v>
      </c>
      <c r="AH18" s="9" t="s">
        <v>596</v>
      </c>
      <c r="AI18" s="9">
        <v>72</v>
      </c>
      <c r="AK18" s="9" t="s">
        <v>597</v>
      </c>
      <c r="AL18" s="9">
        <v>486</v>
      </c>
      <c r="AN18" s="9" t="s">
        <v>598</v>
      </c>
      <c r="AO18" s="9">
        <v>540</v>
      </c>
      <c r="AQ18" s="9" t="s">
        <v>599</v>
      </c>
      <c r="AR18" s="9">
        <v>698</v>
      </c>
      <c r="AT18" s="10" t="s">
        <v>600</v>
      </c>
      <c r="AU18" s="10">
        <v>542</v>
      </c>
      <c r="AW18" s="10" t="s">
        <v>601</v>
      </c>
      <c r="AX18" s="10">
        <v>158</v>
      </c>
      <c r="AZ18" s="10" t="s">
        <v>602</v>
      </c>
      <c r="BA18" s="10">
        <v>947</v>
      </c>
      <c r="BC18" s="10" t="s">
        <v>603</v>
      </c>
      <c r="BD18" s="10">
        <v>971</v>
      </c>
      <c r="BF18" s="10" t="s">
        <v>604</v>
      </c>
      <c r="BG18" s="10">
        <v>392</v>
      </c>
      <c r="BI18" s="11" t="s">
        <v>605</v>
      </c>
      <c r="BJ18" s="11">
        <v>434</v>
      </c>
      <c r="BL18" s="11" t="s">
        <v>606</v>
      </c>
      <c r="BM18" s="11">
        <v>943</v>
      </c>
      <c r="BO18" s="11" t="s">
        <v>607</v>
      </c>
      <c r="BP18" s="11">
        <v>855</v>
      </c>
      <c r="BR18" s="11" t="s">
        <v>608</v>
      </c>
      <c r="BS18" s="11">
        <v>659</v>
      </c>
      <c r="BU18" s="11" t="s">
        <v>609</v>
      </c>
      <c r="BV18" s="11">
        <v>867</v>
      </c>
    </row>
    <row r="19">
      <c r="A19" s="7" t="s">
        <v>610</v>
      </c>
      <c r="B19" s="7">
        <v>313</v>
      </c>
      <c r="D19" s="7" t="s">
        <v>611</v>
      </c>
      <c r="E19" s="7">
        <v>728</v>
      </c>
      <c r="G19" s="7" t="s">
        <v>612</v>
      </c>
      <c r="H19" s="7">
        <v>175</v>
      </c>
      <c r="J19" s="7" t="s">
        <v>613</v>
      </c>
      <c r="K19" s="7">
        <v>869</v>
      </c>
      <c r="M19" s="7" t="s">
        <v>614</v>
      </c>
      <c r="N19" s="7">
        <v>376</v>
      </c>
      <c r="P19" s="8" t="s">
        <v>615</v>
      </c>
      <c r="Q19" s="8">
        <v>97</v>
      </c>
      <c r="S19" s="8" t="s">
        <v>616</v>
      </c>
      <c r="T19" s="8">
        <v>599</v>
      </c>
      <c r="V19" s="8" t="s">
        <v>617</v>
      </c>
      <c r="W19" s="8">
        <v>609</v>
      </c>
      <c r="Y19" s="8" t="s">
        <v>618</v>
      </c>
      <c r="Z19" s="8">
        <v>926</v>
      </c>
      <c r="AB19" s="8" t="s">
        <v>619</v>
      </c>
      <c r="AC19" s="8">
        <v>394</v>
      </c>
      <c r="AE19" s="9" t="s">
        <v>620</v>
      </c>
      <c r="AF19" s="9">
        <v>625</v>
      </c>
      <c r="AH19" s="9" t="s">
        <v>621</v>
      </c>
      <c r="AI19" s="9">
        <v>224</v>
      </c>
      <c r="AK19" s="9" t="s">
        <v>622</v>
      </c>
      <c r="AL19" s="9">
        <v>455</v>
      </c>
      <c r="AN19" s="9" t="s">
        <v>623</v>
      </c>
      <c r="AO19" s="9">
        <v>971</v>
      </c>
      <c r="AQ19" s="9" t="s">
        <v>624</v>
      </c>
      <c r="AR19" s="9">
        <v>706</v>
      </c>
      <c r="AT19" s="10" t="s">
        <v>625</v>
      </c>
      <c r="AU19" s="10">
        <v>775</v>
      </c>
      <c r="AW19" s="10" t="s">
        <v>626</v>
      </c>
      <c r="AX19" s="10">
        <v>799</v>
      </c>
      <c r="AZ19" s="10" t="s">
        <v>627</v>
      </c>
      <c r="BA19" s="10">
        <v>940</v>
      </c>
      <c r="BC19" s="10" t="s">
        <v>628</v>
      </c>
      <c r="BD19" s="10">
        <v>903</v>
      </c>
      <c r="BF19" s="10" t="s">
        <v>629</v>
      </c>
      <c r="BG19" s="10">
        <v>531</v>
      </c>
      <c r="BI19" s="11" t="s">
        <v>630</v>
      </c>
      <c r="BJ19" s="11">
        <v>761</v>
      </c>
      <c r="BL19" s="11" t="s">
        <v>631</v>
      </c>
      <c r="BM19" s="11">
        <v>700</v>
      </c>
      <c r="BO19" s="11" t="s">
        <v>632</v>
      </c>
      <c r="BP19" s="11">
        <v>880</v>
      </c>
      <c r="BR19" s="11" t="s">
        <v>633</v>
      </c>
      <c r="BS19" s="11">
        <v>460</v>
      </c>
      <c r="BU19" s="11" t="s">
        <v>634</v>
      </c>
      <c r="BV19" s="11">
        <v>703</v>
      </c>
    </row>
    <row r="20">
      <c r="A20" s="7" t="s">
        <v>635</v>
      </c>
      <c r="B20" s="7">
        <v>196</v>
      </c>
      <c r="D20" s="7" t="s">
        <v>636</v>
      </c>
      <c r="E20" s="7">
        <v>993</v>
      </c>
      <c r="G20" s="7" t="s">
        <v>637</v>
      </c>
      <c r="H20" s="7">
        <v>297</v>
      </c>
      <c r="J20" s="7" t="s">
        <v>638</v>
      </c>
      <c r="K20" s="7">
        <v>349</v>
      </c>
      <c r="M20" s="7" t="s">
        <v>639</v>
      </c>
      <c r="N20" s="7">
        <v>937</v>
      </c>
      <c r="P20" s="8" t="s">
        <v>640</v>
      </c>
      <c r="Q20" s="8">
        <v>573</v>
      </c>
      <c r="S20" s="8" t="s">
        <v>641</v>
      </c>
      <c r="T20" s="8">
        <v>212</v>
      </c>
      <c r="V20" s="8" t="s">
        <v>642</v>
      </c>
      <c r="W20" s="8">
        <v>80</v>
      </c>
      <c r="Y20" s="8" t="s">
        <v>643</v>
      </c>
      <c r="Z20" s="8">
        <v>696</v>
      </c>
      <c r="AB20" s="8" t="s">
        <v>644</v>
      </c>
      <c r="AC20" s="8">
        <v>460</v>
      </c>
      <c r="AE20" s="9" t="s">
        <v>645</v>
      </c>
      <c r="AF20" s="9">
        <v>772</v>
      </c>
      <c r="AH20" s="9" t="s">
        <v>646</v>
      </c>
      <c r="AI20" s="9">
        <v>106</v>
      </c>
      <c r="AK20" s="9" t="s">
        <v>647</v>
      </c>
      <c r="AL20" s="9">
        <v>675</v>
      </c>
      <c r="AN20" s="9" t="s">
        <v>648</v>
      </c>
      <c r="AO20" s="9">
        <v>167</v>
      </c>
      <c r="AQ20" s="9" t="s">
        <v>649</v>
      </c>
      <c r="AR20" s="9">
        <v>709</v>
      </c>
      <c r="AT20" s="10" t="s">
        <v>650</v>
      </c>
      <c r="AU20" s="10">
        <v>416</v>
      </c>
      <c r="AW20" s="10" t="s">
        <v>651</v>
      </c>
      <c r="AX20" s="10">
        <v>733</v>
      </c>
      <c r="AZ20" s="10" t="s">
        <v>652</v>
      </c>
      <c r="BA20" s="10">
        <v>762</v>
      </c>
      <c r="BC20" s="10" t="s">
        <v>653</v>
      </c>
      <c r="BD20" s="10">
        <v>704</v>
      </c>
      <c r="BF20" s="10" t="s">
        <v>654</v>
      </c>
      <c r="BG20" s="10">
        <v>469</v>
      </c>
      <c r="BI20" s="11" t="s">
        <v>655</v>
      </c>
      <c r="BJ20" s="11">
        <v>646</v>
      </c>
      <c r="BL20" s="11" t="s">
        <v>656</v>
      </c>
      <c r="BM20" s="11">
        <v>470</v>
      </c>
      <c r="BO20" s="11" t="s">
        <v>657</v>
      </c>
      <c r="BP20" s="11">
        <v>814</v>
      </c>
      <c r="BR20" s="11" t="s">
        <v>658</v>
      </c>
      <c r="BS20" s="11">
        <v>841</v>
      </c>
      <c r="BU20" s="11" t="s">
        <v>659</v>
      </c>
      <c r="BV20" s="11">
        <v>581</v>
      </c>
    </row>
    <row r="21">
      <c r="A21" s="7" t="s">
        <v>660</v>
      </c>
      <c r="B21" s="7">
        <v>972</v>
      </c>
      <c r="D21" s="7" t="s">
        <v>661</v>
      </c>
      <c r="E21" s="7">
        <v>266</v>
      </c>
      <c r="G21" s="7" t="s">
        <v>662</v>
      </c>
      <c r="H21" s="7">
        <v>588</v>
      </c>
      <c r="J21" s="7" t="s">
        <v>663</v>
      </c>
      <c r="K21" s="7">
        <v>900</v>
      </c>
      <c r="M21" s="7" t="s">
        <v>664</v>
      </c>
      <c r="N21" s="7">
        <v>130</v>
      </c>
      <c r="P21" s="8" t="s">
        <v>665</v>
      </c>
      <c r="Q21" s="8">
        <v>630</v>
      </c>
      <c r="S21" s="8" t="s">
        <v>666</v>
      </c>
      <c r="T21" s="8">
        <v>742</v>
      </c>
      <c r="V21" s="8" t="s">
        <v>667</v>
      </c>
      <c r="W21" s="8">
        <v>345</v>
      </c>
      <c r="Y21" s="8" t="s">
        <v>668</v>
      </c>
      <c r="Z21" s="8">
        <v>143</v>
      </c>
      <c r="AB21" s="8" t="s">
        <v>669</v>
      </c>
      <c r="AC21" s="8">
        <v>172</v>
      </c>
      <c r="AE21" s="9" t="s">
        <v>670</v>
      </c>
      <c r="AF21" s="9">
        <v>950</v>
      </c>
      <c r="AH21" s="9" t="s">
        <v>671</v>
      </c>
      <c r="AI21" s="9">
        <v>279</v>
      </c>
      <c r="AK21" s="9" t="s">
        <v>672</v>
      </c>
      <c r="AL21" s="9">
        <v>208</v>
      </c>
      <c r="AN21" s="9" t="s">
        <v>673</v>
      </c>
      <c r="AO21" s="9">
        <v>678</v>
      </c>
      <c r="AQ21" s="9" t="s">
        <v>674</v>
      </c>
      <c r="AR21" s="9">
        <v>491</v>
      </c>
      <c r="AT21" s="10" t="s">
        <v>675</v>
      </c>
      <c r="AU21" s="10">
        <v>307</v>
      </c>
      <c r="AW21" s="10" t="s">
        <v>676</v>
      </c>
      <c r="AX21" s="10">
        <v>995</v>
      </c>
      <c r="AZ21" s="10" t="s">
        <v>677</v>
      </c>
      <c r="BA21" s="10">
        <v>653</v>
      </c>
      <c r="BC21" s="10" t="s">
        <v>678</v>
      </c>
      <c r="BD21" s="10">
        <v>494</v>
      </c>
      <c r="BF21" s="10" t="s">
        <v>679</v>
      </c>
      <c r="BG21" s="10">
        <v>550</v>
      </c>
      <c r="BI21" s="11" t="s">
        <v>680</v>
      </c>
      <c r="BJ21" s="11">
        <v>266</v>
      </c>
      <c r="BL21" s="11" t="s">
        <v>681</v>
      </c>
      <c r="BM21" s="11">
        <v>700</v>
      </c>
      <c r="BO21" s="11" t="s">
        <v>682</v>
      </c>
      <c r="BP21" s="11">
        <v>233</v>
      </c>
      <c r="BR21" s="11" t="s">
        <v>683</v>
      </c>
      <c r="BS21" s="11">
        <v>70</v>
      </c>
      <c r="BU21" s="11" t="s">
        <v>684</v>
      </c>
      <c r="BV21" s="11">
        <v>822</v>
      </c>
    </row>
    <row r="22">
      <c r="A22" s="7" t="s">
        <v>685</v>
      </c>
      <c r="B22" s="7">
        <v>602</v>
      </c>
      <c r="D22" s="7" t="s">
        <v>686</v>
      </c>
      <c r="E22" s="7">
        <v>348</v>
      </c>
      <c r="G22" s="7" t="s">
        <v>687</v>
      </c>
      <c r="H22" s="7">
        <v>741</v>
      </c>
      <c r="J22" s="7" t="s">
        <v>688</v>
      </c>
      <c r="K22" s="7">
        <v>718</v>
      </c>
      <c r="M22" s="7" t="s">
        <v>689</v>
      </c>
      <c r="N22" s="7">
        <v>831</v>
      </c>
      <c r="P22" s="8" t="s">
        <v>690</v>
      </c>
      <c r="Q22" s="8">
        <v>118</v>
      </c>
      <c r="S22" s="8" t="s">
        <v>691</v>
      </c>
      <c r="T22" s="8">
        <v>940</v>
      </c>
      <c r="V22" s="8" t="s">
        <v>692</v>
      </c>
      <c r="W22" s="8">
        <v>70</v>
      </c>
      <c r="Y22" s="8" t="s">
        <v>693</v>
      </c>
      <c r="Z22" s="8">
        <v>494</v>
      </c>
      <c r="AB22" s="8" t="s">
        <v>694</v>
      </c>
      <c r="AC22" s="8">
        <v>335</v>
      </c>
      <c r="AE22" s="9" t="s">
        <v>695</v>
      </c>
      <c r="AF22" s="9">
        <v>798</v>
      </c>
      <c r="AH22" s="9" t="s">
        <v>696</v>
      </c>
      <c r="AI22" s="9">
        <v>791</v>
      </c>
      <c r="AK22" s="9" t="s">
        <v>697</v>
      </c>
      <c r="AL22" s="9">
        <v>212</v>
      </c>
      <c r="AN22" s="9" t="s">
        <v>698</v>
      </c>
      <c r="AO22" s="9">
        <v>626</v>
      </c>
      <c r="AQ22" s="9" t="s">
        <v>699</v>
      </c>
      <c r="AR22" s="9">
        <v>353</v>
      </c>
      <c r="AT22" s="10" t="s">
        <v>700</v>
      </c>
      <c r="AU22" s="10">
        <v>233</v>
      </c>
      <c r="AW22" s="10" t="s">
        <v>701</v>
      </c>
      <c r="AX22" s="10">
        <v>825</v>
      </c>
      <c r="AZ22" s="10" t="s">
        <v>702</v>
      </c>
      <c r="BA22" s="10">
        <v>308</v>
      </c>
      <c r="BC22" s="10" t="s">
        <v>703</v>
      </c>
      <c r="BD22" s="10">
        <v>445</v>
      </c>
      <c r="BF22" s="10" t="s">
        <v>704</v>
      </c>
      <c r="BG22" s="10">
        <v>527</v>
      </c>
      <c r="BI22" s="11" t="s">
        <v>705</v>
      </c>
      <c r="BJ22" s="11">
        <v>208</v>
      </c>
      <c r="BL22" s="11" t="s">
        <v>706</v>
      </c>
      <c r="BM22" s="11">
        <v>650</v>
      </c>
      <c r="BO22" s="11" t="s">
        <v>707</v>
      </c>
      <c r="BP22" s="11">
        <v>724</v>
      </c>
      <c r="BR22" s="11" t="s">
        <v>708</v>
      </c>
      <c r="BS22" s="11">
        <v>203</v>
      </c>
      <c r="BU22" s="11" t="s">
        <v>709</v>
      </c>
      <c r="BV22" s="11">
        <v>476</v>
      </c>
    </row>
    <row r="23">
      <c r="A23" s="7" t="s">
        <v>710</v>
      </c>
      <c r="B23" s="7">
        <v>495</v>
      </c>
      <c r="D23" s="7" t="s">
        <v>711</v>
      </c>
      <c r="E23" s="7">
        <v>532</v>
      </c>
      <c r="G23" s="7" t="s">
        <v>712</v>
      </c>
      <c r="H23" s="7">
        <v>434</v>
      </c>
      <c r="J23" s="7" t="s">
        <v>713</v>
      </c>
      <c r="K23" s="7">
        <v>388</v>
      </c>
      <c r="M23" s="7" t="s">
        <v>714</v>
      </c>
      <c r="N23" s="7">
        <v>187</v>
      </c>
      <c r="P23" s="8" t="s">
        <v>715</v>
      </c>
      <c r="Q23" s="8">
        <v>192</v>
      </c>
      <c r="S23" s="8" t="s">
        <v>716</v>
      </c>
      <c r="T23" s="8">
        <v>295</v>
      </c>
      <c r="V23" s="8" t="s">
        <v>717</v>
      </c>
      <c r="W23" s="8">
        <v>923</v>
      </c>
      <c r="Y23" s="8" t="s">
        <v>718</v>
      </c>
      <c r="Z23" s="8">
        <v>236</v>
      </c>
      <c r="AB23" s="8" t="s">
        <v>719</v>
      </c>
      <c r="AC23" s="8">
        <v>294</v>
      </c>
      <c r="AE23" s="9" t="s">
        <v>720</v>
      </c>
      <c r="AF23" s="9">
        <v>824</v>
      </c>
      <c r="AH23" s="9" t="s">
        <v>721</v>
      </c>
      <c r="AI23" s="9">
        <v>166</v>
      </c>
      <c r="AK23" s="9" t="s">
        <v>722</v>
      </c>
      <c r="AL23" s="9">
        <v>988</v>
      </c>
      <c r="AN23" s="9" t="s">
        <v>723</v>
      </c>
      <c r="AO23" s="9">
        <v>598</v>
      </c>
      <c r="AQ23" s="9" t="s">
        <v>724</v>
      </c>
      <c r="AR23" s="9">
        <v>609</v>
      </c>
      <c r="AT23" s="10" t="s">
        <v>725</v>
      </c>
      <c r="AU23" s="10">
        <v>452</v>
      </c>
      <c r="AW23" s="10" t="s">
        <v>726</v>
      </c>
      <c r="AX23" s="10">
        <v>172</v>
      </c>
      <c r="AZ23" s="10" t="s">
        <v>727</v>
      </c>
      <c r="BA23" s="10">
        <v>618</v>
      </c>
      <c r="BC23" s="10" t="s">
        <v>728</v>
      </c>
      <c r="BD23" s="10">
        <v>153</v>
      </c>
      <c r="BF23" s="10" t="s">
        <v>729</v>
      </c>
      <c r="BG23" s="10">
        <v>689</v>
      </c>
      <c r="BI23" s="11" t="s">
        <v>730</v>
      </c>
      <c r="BJ23" s="11">
        <v>814</v>
      </c>
      <c r="BL23" s="11" t="s">
        <v>731</v>
      </c>
      <c r="BM23" s="11">
        <v>609</v>
      </c>
      <c r="BO23" s="11" t="s">
        <v>732</v>
      </c>
      <c r="BP23" s="11">
        <v>387</v>
      </c>
      <c r="BR23" s="11" t="s">
        <v>733</v>
      </c>
      <c r="BS23" s="11">
        <v>206</v>
      </c>
      <c r="BU23" s="11" t="s">
        <v>734</v>
      </c>
      <c r="BV23" s="11">
        <v>443</v>
      </c>
    </row>
    <row r="24">
      <c r="A24" s="7" t="s">
        <v>735</v>
      </c>
      <c r="B24" s="7">
        <v>656</v>
      </c>
      <c r="D24" s="7" t="s">
        <v>736</v>
      </c>
      <c r="E24" s="7">
        <v>766</v>
      </c>
      <c r="G24" s="7" t="s">
        <v>737</v>
      </c>
      <c r="H24" s="7">
        <v>91</v>
      </c>
      <c r="J24" s="7" t="s">
        <v>738</v>
      </c>
      <c r="K24" s="7">
        <v>664</v>
      </c>
      <c r="M24" s="7" t="s">
        <v>739</v>
      </c>
      <c r="N24" s="7">
        <v>464</v>
      </c>
      <c r="P24" s="8" t="s">
        <v>740</v>
      </c>
      <c r="Q24" s="8">
        <v>534</v>
      </c>
      <c r="S24" s="8" t="s">
        <v>741</v>
      </c>
      <c r="T24" s="8">
        <v>588</v>
      </c>
      <c r="V24" s="8" t="s">
        <v>742</v>
      </c>
      <c r="W24" s="8">
        <v>474</v>
      </c>
      <c r="Y24" s="8" t="s">
        <v>743</v>
      </c>
      <c r="Z24" s="8">
        <v>299</v>
      </c>
      <c r="AB24" s="8" t="s">
        <v>744</v>
      </c>
      <c r="AC24" s="8">
        <v>862</v>
      </c>
      <c r="AE24" s="9" t="s">
        <v>745</v>
      </c>
      <c r="AF24" s="9">
        <v>757</v>
      </c>
      <c r="AH24" s="9" t="s">
        <v>746</v>
      </c>
      <c r="AI24" s="9">
        <v>743</v>
      </c>
      <c r="AK24" s="9" t="s">
        <v>747</v>
      </c>
      <c r="AL24" s="9">
        <v>362</v>
      </c>
      <c r="AN24" s="9" t="s">
        <v>748</v>
      </c>
      <c r="AO24" s="9">
        <v>292</v>
      </c>
      <c r="AQ24" s="9" t="s">
        <v>749</v>
      </c>
      <c r="AR24" s="9">
        <v>437</v>
      </c>
      <c r="AT24" s="10" t="s">
        <v>750</v>
      </c>
      <c r="AU24" s="10">
        <v>733</v>
      </c>
      <c r="AW24" s="10" t="s">
        <v>751</v>
      </c>
      <c r="AX24" s="10">
        <v>193</v>
      </c>
      <c r="AZ24" s="10" t="s">
        <v>752</v>
      </c>
      <c r="BA24" s="10">
        <v>330</v>
      </c>
      <c r="BC24" s="10" t="s">
        <v>753</v>
      </c>
      <c r="BD24" s="10">
        <v>152</v>
      </c>
      <c r="BF24" s="10" t="s">
        <v>754</v>
      </c>
      <c r="BG24" s="10">
        <v>982</v>
      </c>
      <c r="BI24" s="11" t="s">
        <v>755</v>
      </c>
      <c r="BJ24" s="11">
        <v>803</v>
      </c>
      <c r="BL24" s="11" t="s">
        <v>756</v>
      </c>
      <c r="BM24" s="11">
        <v>975</v>
      </c>
      <c r="BO24" s="11" t="s">
        <v>757</v>
      </c>
      <c r="BP24" s="11">
        <v>223</v>
      </c>
      <c r="BR24" s="11" t="s">
        <v>758</v>
      </c>
      <c r="BS24" s="11">
        <v>947</v>
      </c>
      <c r="BU24" s="11" t="s">
        <v>759</v>
      </c>
      <c r="BV24" s="11">
        <v>449</v>
      </c>
    </row>
    <row r="25">
      <c r="A25" s="7" t="s">
        <v>760</v>
      </c>
      <c r="B25" s="7">
        <v>638</v>
      </c>
      <c r="D25" s="7" t="s">
        <v>761</v>
      </c>
      <c r="E25" s="7">
        <v>651</v>
      </c>
      <c r="G25" s="7" t="s">
        <v>762</v>
      </c>
      <c r="H25" s="7">
        <v>274</v>
      </c>
      <c r="J25" s="7" t="s">
        <v>763</v>
      </c>
      <c r="K25" s="7">
        <v>162</v>
      </c>
      <c r="M25" s="7" t="s">
        <v>764</v>
      </c>
      <c r="N25" s="7">
        <v>764</v>
      </c>
      <c r="P25" s="8" t="s">
        <v>765</v>
      </c>
      <c r="Q25" s="8">
        <v>457</v>
      </c>
      <c r="S25" s="8" t="s">
        <v>766</v>
      </c>
      <c r="T25" s="8">
        <v>554</v>
      </c>
      <c r="V25" s="8" t="s">
        <v>767</v>
      </c>
      <c r="W25" s="8">
        <v>567</v>
      </c>
      <c r="Y25" s="8" t="s">
        <v>768</v>
      </c>
      <c r="Z25" s="8">
        <v>935</v>
      </c>
      <c r="AB25" s="8" t="s">
        <v>769</v>
      </c>
      <c r="AC25" s="8">
        <v>678</v>
      </c>
      <c r="AE25" s="9" t="s">
        <v>770</v>
      </c>
      <c r="AF25" s="9">
        <v>639</v>
      </c>
      <c r="AH25" s="9" t="s">
        <v>771</v>
      </c>
      <c r="AI25" s="9">
        <v>949</v>
      </c>
      <c r="AK25" s="9" t="s">
        <v>772</v>
      </c>
      <c r="AL25" s="9">
        <v>761</v>
      </c>
      <c r="AN25" s="9" t="s">
        <v>773</v>
      </c>
      <c r="AO25" s="9">
        <v>936</v>
      </c>
      <c r="AQ25" s="9" t="s">
        <v>774</v>
      </c>
      <c r="AR25" s="9">
        <v>837</v>
      </c>
      <c r="AT25" s="10" t="s">
        <v>775</v>
      </c>
      <c r="AU25" s="10">
        <v>116</v>
      </c>
      <c r="AW25" s="10" t="s">
        <v>776</v>
      </c>
      <c r="AX25" s="10">
        <v>141</v>
      </c>
      <c r="AZ25" s="10" t="s">
        <v>777</v>
      </c>
      <c r="BA25" s="10">
        <v>467</v>
      </c>
      <c r="BC25" s="10" t="s">
        <v>778</v>
      </c>
      <c r="BD25" s="10">
        <v>519</v>
      </c>
      <c r="BF25" s="10" t="s">
        <v>779</v>
      </c>
      <c r="BG25" s="10">
        <v>804</v>
      </c>
      <c r="BI25" s="11" t="s">
        <v>780</v>
      </c>
      <c r="BJ25" s="11">
        <v>924</v>
      </c>
      <c r="BL25" s="11" t="s">
        <v>781</v>
      </c>
      <c r="BM25" s="11">
        <v>101</v>
      </c>
      <c r="BO25" s="11" t="s">
        <v>782</v>
      </c>
      <c r="BP25" s="11">
        <v>901</v>
      </c>
      <c r="BR25" s="11" t="s">
        <v>783</v>
      </c>
      <c r="BS25" s="11">
        <v>866</v>
      </c>
      <c r="BU25" s="11" t="s">
        <v>784</v>
      </c>
      <c r="BV25" s="11">
        <v>681</v>
      </c>
    </row>
    <row r="26">
      <c r="A26" s="7" t="s">
        <v>785</v>
      </c>
      <c r="B26" s="7">
        <v>822</v>
      </c>
      <c r="D26" s="7" t="s">
        <v>786</v>
      </c>
      <c r="E26" s="7">
        <v>156</v>
      </c>
      <c r="G26" s="7" t="s">
        <v>787</v>
      </c>
      <c r="H26" s="7">
        <v>501</v>
      </c>
      <c r="J26" s="7" t="s">
        <v>788</v>
      </c>
      <c r="K26" s="7">
        <v>129</v>
      </c>
      <c r="M26" s="7" t="s">
        <v>789</v>
      </c>
      <c r="N26" s="7">
        <v>207</v>
      </c>
      <c r="P26" s="8" t="s">
        <v>790</v>
      </c>
      <c r="Q26" s="8">
        <v>227</v>
      </c>
      <c r="S26" s="8" t="s">
        <v>791</v>
      </c>
      <c r="T26" s="8">
        <v>769</v>
      </c>
      <c r="V26" s="8" t="s">
        <v>792</v>
      </c>
      <c r="W26" s="8">
        <v>471</v>
      </c>
      <c r="Y26" s="8" t="s">
        <v>793</v>
      </c>
      <c r="Z26" s="8">
        <v>460</v>
      </c>
      <c r="AB26" s="8" t="s">
        <v>794</v>
      </c>
      <c r="AC26" s="8">
        <v>911</v>
      </c>
      <c r="AE26" s="9" t="s">
        <v>795</v>
      </c>
      <c r="AF26" s="9">
        <v>905</v>
      </c>
      <c r="AH26" s="9" t="s">
        <v>796</v>
      </c>
      <c r="AI26" s="9">
        <v>189</v>
      </c>
      <c r="AK26" s="9" t="s">
        <v>797</v>
      </c>
      <c r="AL26" s="9">
        <v>641</v>
      </c>
      <c r="AN26" s="9" t="s">
        <v>798</v>
      </c>
      <c r="AO26" s="9">
        <v>375</v>
      </c>
      <c r="AQ26" s="9" t="s">
        <v>799</v>
      </c>
      <c r="AR26" s="9">
        <v>736</v>
      </c>
      <c r="AT26" s="10" t="s">
        <v>800</v>
      </c>
      <c r="AU26" s="10">
        <v>709</v>
      </c>
      <c r="AW26" s="10" t="s">
        <v>801</v>
      </c>
      <c r="AX26" s="10">
        <v>329</v>
      </c>
      <c r="AZ26" s="10" t="s">
        <v>802</v>
      </c>
      <c r="BA26" s="10">
        <v>779</v>
      </c>
      <c r="BC26" s="10" t="s">
        <v>803</v>
      </c>
      <c r="BD26" s="10">
        <v>707</v>
      </c>
      <c r="BF26" s="10" t="s">
        <v>804</v>
      </c>
      <c r="BG26" s="10">
        <v>814</v>
      </c>
      <c r="BI26" s="11" t="s">
        <v>805</v>
      </c>
      <c r="BJ26" s="11">
        <v>110</v>
      </c>
      <c r="BL26" s="11" t="s">
        <v>806</v>
      </c>
      <c r="BM26" s="11">
        <v>932</v>
      </c>
      <c r="BO26" s="11" t="s">
        <v>807</v>
      </c>
      <c r="BP26" s="11">
        <v>379</v>
      </c>
      <c r="BR26" s="11" t="s">
        <v>808</v>
      </c>
      <c r="BS26" s="11">
        <v>844</v>
      </c>
      <c r="BU26" s="11" t="s">
        <v>809</v>
      </c>
      <c r="BV26" s="11">
        <v>275</v>
      </c>
    </row>
    <row r="27">
      <c r="A27" s="7" t="s">
        <v>810</v>
      </c>
      <c r="B27" s="7">
        <v>702</v>
      </c>
      <c r="D27" s="7" t="s">
        <v>811</v>
      </c>
      <c r="E27" s="7">
        <v>778</v>
      </c>
      <c r="G27" s="7" t="s">
        <v>812</v>
      </c>
      <c r="H27" s="7">
        <v>212</v>
      </c>
      <c r="J27" s="7" t="s">
        <v>813</v>
      </c>
      <c r="K27" s="7">
        <v>823</v>
      </c>
      <c r="M27" s="7" t="s">
        <v>814</v>
      </c>
      <c r="N27" s="7">
        <v>412</v>
      </c>
      <c r="P27" s="8" t="s">
        <v>815</v>
      </c>
      <c r="Q27" s="8">
        <v>578</v>
      </c>
      <c r="S27" s="8" t="s">
        <v>816</v>
      </c>
      <c r="T27" s="8">
        <v>926</v>
      </c>
      <c r="V27" s="8" t="s">
        <v>817</v>
      </c>
      <c r="W27" s="8">
        <v>231</v>
      </c>
      <c r="Y27" s="8" t="s">
        <v>818</v>
      </c>
      <c r="Z27" s="8">
        <v>675</v>
      </c>
      <c r="AB27" s="8" t="s">
        <v>819</v>
      </c>
      <c r="AC27" s="8">
        <v>843</v>
      </c>
      <c r="AE27" s="9" t="s">
        <v>820</v>
      </c>
      <c r="AF27" s="9">
        <v>383</v>
      </c>
      <c r="AH27" s="9" t="s">
        <v>821</v>
      </c>
      <c r="AI27" s="9">
        <v>441</v>
      </c>
      <c r="AK27" s="9" t="s">
        <v>822</v>
      </c>
      <c r="AL27" s="9">
        <v>350</v>
      </c>
      <c r="AN27" s="9" t="s">
        <v>823</v>
      </c>
      <c r="AO27" s="9">
        <v>721</v>
      </c>
      <c r="AQ27" s="9" t="s">
        <v>824</v>
      </c>
      <c r="AR27" s="9">
        <v>208</v>
      </c>
      <c r="AT27" s="10" t="s">
        <v>825</v>
      </c>
      <c r="AU27" s="10">
        <v>487</v>
      </c>
      <c r="AW27" s="10" t="s">
        <v>826</v>
      </c>
      <c r="AX27" s="10">
        <v>602</v>
      </c>
      <c r="AZ27" s="10" t="s">
        <v>827</v>
      </c>
      <c r="BA27" s="10">
        <v>615</v>
      </c>
      <c r="BC27" s="10" t="s">
        <v>828</v>
      </c>
      <c r="BD27" s="10">
        <v>433</v>
      </c>
      <c r="BF27" s="10" t="s">
        <v>829</v>
      </c>
      <c r="BG27" s="10">
        <v>995</v>
      </c>
      <c r="BI27" s="11" t="s">
        <v>830</v>
      </c>
      <c r="BJ27" s="11">
        <v>746</v>
      </c>
      <c r="BL27" s="11" t="s">
        <v>831</v>
      </c>
      <c r="BM27" s="11">
        <v>637</v>
      </c>
      <c r="BO27" s="11" t="s">
        <v>832</v>
      </c>
      <c r="BP27" s="11">
        <v>409</v>
      </c>
      <c r="BR27" s="11" t="s">
        <v>833</v>
      </c>
      <c r="BS27" s="11">
        <v>898</v>
      </c>
      <c r="BU27" s="11" t="s">
        <v>834</v>
      </c>
      <c r="BV27" s="11">
        <v>932</v>
      </c>
    </row>
    <row r="28">
      <c r="A28" s="7" t="s">
        <v>835</v>
      </c>
      <c r="B28" s="7">
        <v>980</v>
      </c>
      <c r="D28" s="7" t="s">
        <v>836</v>
      </c>
      <c r="E28" s="7">
        <v>901</v>
      </c>
      <c r="G28" s="7" t="s">
        <v>837</v>
      </c>
      <c r="H28" s="7">
        <v>261</v>
      </c>
      <c r="J28" s="7" t="s">
        <v>838</v>
      </c>
      <c r="K28" s="7">
        <v>967</v>
      </c>
      <c r="M28" s="7" t="s">
        <v>839</v>
      </c>
      <c r="N28" s="7">
        <v>85</v>
      </c>
      <c r="P28" s="8" t="s">
        <v>840</v>
      </c>
      <c r="Q28" s="8">
        <v>334</v>
      </c>
      <c r="S28" s="8" t="s">
        <v>841</v>
      </c>
      <c r="T28" s="8">
        <v>221</v>
      </c>
      <c r="V28" s="8" t="s">
        <v>842</v>
      </c>
      <c r="W28" s="8">
        <v>315</v>
      </c>
      <c r="Y28" s="8" t="s">
        <v>843</v>
      </c>
      <c r="Z28" s="8">
        <v>286</v>
      </c>
      <c r="AB28" s="8" t="s">
        <v>844</v>
      </c>
      <c r="AC28" s="8">
        <v>154</v>
      </c>
      <c r="AE28" s="9" t="s">
        <v>845</v>
      </c>
      <c r="AF28" s="9">
        <v>400</v>
      </c>
      <c r="AH28" s="9" t="s">
        <v>846</v>
      </c>
      <c r="AI28" s="9">
        <v>673</v>
      </c>
      <c r="AK28" s="9" t="s">
        <v>847</v>
      </c>
      <c r="AL28" s="9">
        <v>567</v>
      </c>
      <c r="AN28" s="9" t="s">
        <v>848</v>
      </c>
      <c r="AO28" s="9">
        <v>678</v>
      </c>
      <c r="AQ28" s="9" t="s">
        <v>849</v>
      </c>
      <c r="AR28" s="9">
        <v>883</v>
      </c>
      <c r="AT28" s="10" t="s">
        <v>850</v>
      </c>
      <c r="AU28" s="10">
        <v>774</v>
      </c>
      <c r="AW28" s="10" t="s">
        <v>851</v>
      </c>
      <c r="AX28" s="10">
        <v>844</v>
      </c>
      <c r="AZ28" s="10" t="s">
        <v>852</v>
      </c>
      <c r="BA28" s="10">
        <v>372</v>
      </c>
      <c r="BC28" s="10" t="s">
        <v>853</v>
      </c>
      <c r="BD28" s="10">
        <v>872</v>
      </c>
      <c r="BF28" s="10" t="s">
        <v>854</v>
      </c>
      <c r="BG28" s="10">
        <v>198</v>
      </c>
      <c r="BI28" s="11" t="s">
        <v>855</v>
      </c>
      <c r="BJ28" s="11">
        <v>528</v>
      </c>
      <c r="BL28" s="11" t="s">
        <v>856</v>
      </c>
      <c r="BM28" s="11">
        <v>443</v>
      </c>
      <c r="BO28" s="11" t="s">
        <v>857</v>
      </c>
      <c r="BP28" s="11">
        <v>911</v>
      </c>
      <c r="BR28" s="11" t="s">
        <v>858</v>
      </c>
      <c r="BS28" s="11">
        <v>216</v>
      </c>
      <c r="BU28" s="11" t="s">
        <v>859</v>
      </c>
      <c r="BV28" s="11">
        <v>786</v>
      </c>
    </row>
    <row r="29">
      <c r="A29" s="7" t="s">
        <v>860</v>
      </c>
      <c r="B29" s="7">
        <v>768</v>
      </c>
      <c r="D29" s="7" t="s">
        <v>861</v>
      </c>
      <c r="E29" s="7">
        <v>427</v>
      </c>
      <c r="G29" s="7" t="s">
        <v>862</v>
      </c>
      <c r="H29" s="7">
        <v>949</v>
      </c>
      <c r="J29" s="7" t="s">
        <v>863</v>
      </c>
      <c r="K29" s="7">
        <v>649</v>
      </c>
      <c r="M29" s="7" t="s">
        <v>864</v>
      </c>
      <c r="N29" s="7">
        <v>565</v>
      </c>
      <c r="P29" s="8" t="s">
        <v>865</v>
      </c>
      <c r="Q29" s="8">
        <v>337</v>
      </c>
      <c r="S29" s="8" t="s">
        <v>866</v>
      </c>
      <c r="T29" s="8">
        <v>415</v>
      </c>
      <c r="V29" s="8" t="s">
        <v>867</v>
      </c>
      <c r="W29" s="8">
        <v>743</v>
      </c>
      <c r="Y29" s="8" t="s">
        <v>868</v>
      </c>
      <c r="Z29" s="8">
        <v>545</v>
      </c>
      <c r="AB29" s="8" t="s">
        <v>869</v>
      </c>
      <c r="AC29" s="8">
        <v>835</v>
      </c>
      <c r="AE29" s="9" t="s">
        <v>870</v>
      </c>
      <c r="AF29" s="9">
        <v>218</v>
      </c>
      <c r="AH29" s="9" t="s">
        <v>871</v>
      </c>
      <c r="AI29" s="9">
        <v>462</v>
      </c>
      <c r="AK29" s="9" t="s">
        <v>872</v>
      </c>
      <c r="AL29" s="9">
        <v>251</v>
      </c>
      <c r="AN29" s="9" t="s">
        <v>873</v>
      </c>
      <c r="AO29" s="9">
        <v>249</v>
      </c>
      <c r="AQ29" s="9" t="s">
        <v>874</v>
      </c>
      <c r="AR29" s="9">
        <v>983</v>
      </c>
      <c r="AT29" s="10" t="s">
        <v>875</v>
      </c>
      <c r="AU29" s="10">
        <v>645</v>
      </c>
      <c r="AW29" s="10" t="s">
        <v>876</v>
      </c>
      <c r="AX29" s="10">
        <v>253</v>
      </c>
      <c r="AZ29" s="10" t="s">
        <v>877</v>
      </c>
      <c r="BA29" s="10">
        <v>605</v>
      </c>
      <c r="BC29" s="10" t="s">
        <v>878</v>
      </c>
      <c r="BD29" s="10">
        <v>240</v>
      </c>
      <c r="BF29" s="10" t="s">
        <v>879</v>
      </c>
      <c r="BG29" s="10">
        <v>970</v>
      </c>
      <c r="BI29" s="11" t="s">
        <v>880</v>
      </c>
      <c r="BJ29" s="11">
        <v>119</v>
      </c>
      <c r="BL29" s="11" t="s">
        <v>881</v>
      </c>
      <c r="BM29" s="11">
        <v>509</v>
      </c>
      <c r="BO29" s="11" t="s">
        <v>882</v>
      </c>
      <c r="BP29" s="11">
        <v>300</v>
      </c>
      <c r="BR29" s="11" t="s">
        <v>883</v>
      </c>
      <c r="BS29" s="11">
        <v>473</v>
      </c>
      <c r="BU29" s="11" t="s">
        <v>884</v>
      </c>
      <c r="BV29" s="11">
        <v>952</v>
      </c>
    </row>
    <row r="30">
      <c r="A30" s="7" t="s">
        <v>885</v>
      </c>
      <c r="B30" s="7">
        <v>577</v>
      </c>
      <c r="D30" s="7" t="s">
        <v>886</v>
      </c>
      <c r="E30" s="7">
        <v>197</v>
      </c>
      <c r="G30" s="7" t="s">
        <v>887</v>
      </c>
      <c r="H30" s="7">
        <v>879</v>
      </c>
      <c r="J30" s="7" t="s">
        <v>888</v>
      </c>
      <c r="K30" s="7">
        <v>939</v>
      </c>
      <c r="M30" s="7" t="s">
        <v>889</v>
      </c>
      <c r="N30" s="7">
        <v>948</v>
      </c>
      <c r="P30" s="8" t="s">
        <v>890</v>
      </c>
      <c r="Q30" s="8">
        <v>769</v>
      </c>
      <c r="S30" s="8" t="s">
        <v>891</v>
      </c>
      <c r="T30" s="8">
        <v>976</v>
      </c>
      <c r="V30" s="8" t="s">
        <v>892</v>
      </c>
      <c r="W30" s="8">
        <v>777</v>
      </c>
      <c r="Y30" s="8" t="s">
        <v>893</v>
      </c>
      <c r="Z30" s="8">
        <v>854</v>
      </c>
      <c r="AB30" s="8" t="s">
        <v>894</v>
      </c>
      <c r="AC30" s="8">
        <v>960</v>
      </c>
      <c r="AE30" s="9" t="s">
        <v>895</v>
      </c>
      <c r="AF30" s="9">
        <v>178</v>
      </c>
      <c r="AH30" s="9" t="s">
        <v>896</v>
      </c>
      <c r="AI30" s="9">
        <v>387</v>
      </c>
      <c r="AK30" s="9" t="s">
        <v>897</v>
      </c>
      <c r="AL30" s="9">
        <v>583</v>
      </c>
      <c r="AN30" s="9" t="s">
        <v>898</v>
      </c>
      <c r="AO30" s="9">
        <v>876</v>
      </c>
      <c r="AQ30" s="9" t="s">
        <v>899</v>
      </c>
      <c r="AR30" s="9">
        <v>468</v>
      </c>
      <c r="AT30" s="10" t="s">
        <v>900</v>
      </c>
      <c r="AU30" s="10">
        <v>943</v>
      </c>
      <c r="AW30" s="10" t="s">
        <v>901</v>
      </c>
      <c r="AX30" s="10">
        <v>151</v>
      </c>
      <c r="AZ30" s="10" t="s">
        <v>902</v>
      </c>
      <c r="BA30" s="10">
        <v>244</v>
      </c>
      <c r="BC30" s="10" t="s">
        <v>903</v>
      </c>
      <c r="BD30" s="10">
        <v>572</v>
      </c>
      <c r="BF30" s="10" t="s">
        <v>904</v>
      </c>
      <c r="BG30" s="10">
        <v>871</v>
      </c>
      <c r="BI30" s="11" t="s">
        <v>905</v>
      </c>
      <c r="BJ30" s="11">
        <v>729</v>
      </c>
      <c r="BL30" s="11" t="s">
        <v>906</v>
      </c>
      <c r="BM30" s="11">
        <v>172</v>
      </c>
      <c r="BO30" s="11" t="s">
        <v>907</v>
      </c>
      <c r="BP30" s="11">
        <v>228</v>
      </c>
      <c r="BR30" s="11" t="s">
        <v>908</v>
      </c>
      <c r="BS30" s="11">
        <v>745</v>
      </c>
      <c r="BU30" s="11" t="s">
        <v>909</v>
      </c>
      <c r="BV30" s="11">
        <v>523</v>
      </c>
    </row>
    <row r="31">
      <c r="A31" s="7" t="s">
        <v>910</v>
      </c>
      <c r="B31" s="7">
        <v>398</v>
      </c>
      <c r="D31" s="7" t="s">
        <v>911</v>
      </c>
      <c r="E31" s="7">
        <v>328</v>
      </c>
      <c r="G31" s="7" t="s">
        <v>912</v>
      </c>
      <c r="H31" s="7">
        <v>782</v>
      </c>
      <c r="J31" s="7" t="s">
        <v>913</v>
      </c>
      <c r="K31" s="7">
        <v>830</v>
      </c>
      <c r="M31" s="7" t="s">
        <v>914</v>
      </c>
      <c r="N31" s="7">
        <v>490</v>
      </c>
      <c r="P31" s="8" t="s">
        <v>915</v>
      </c>
      <c r="Q31" s="8">
        <v>269</v>
      </c>
      <c r="S31" s="8" t="s">
        <v>916</v>
      </c>
      <c r="T31" s="8">
        <v>117</v>
      </c>
      <c r="V31" s="8" t="s">
        <v>917</v>
      </c>
      <c r="W31" s="8">
        <v>743</v>
      </c>
      <c r="Y31" s="8" t="s">
        <v>918</v>
      </c>
      <c r="Z31" s="8">
        <v>778</v>
      </c>
      <c r="AB31" s="8" t="s">
        <v>919</v>
      </c>
      <c r="AC31" s="8">
        <v>960</v>
      </c>
      <c r="AE31" s="9" t="s">
        <v>920</v>
      </c>
      <c r="AF31" s="9">
        <v>87</v>
      </c>
      <c r="AH31" s="9" t="s">
        <v>921</v>
      </c>
      <c r="AI31" s="9">
        <v>618</v>
      </c>
      <c r="AK31" s="9" t="s">
        <v>922</v>
      </c>
      <c r="AL31" s="9">
        <v>752</v>
      </c>
      <c r="AN31" s="9" t="s">
        <v>923</v>
      </c>
      <c r="AO31" s="9">
        <v>466</v>
      </c>
      <c r="AQ31" s="9" t="s">
        <v>924</v>
      </c>
      <c r="AR31" s="9">
        <v>284</v>
      </c>
      <c r="AT31" s="10" t="s">
        <v>925</v>
      </c>
      <c r="AU31" s="10">
        <v>201</v>
      </c>
      <c r="AW31" s="10" t="s">
        <v>926</v>
      </c>
      <c r="AX31" s="10">
        <v>785</v>
      </c>
      <c r="AZ31" s="10" t="s">
        <v>927</v>
      </c>
      <c r="BA31" s="10">
        <v>231</v>
      </c>
      <c r="BC31" s="10" t="s">
        <v>928</v>
      </c>
      <c r="BD31" s="10">
        <v>609</v>
      </c>
      <c r="BF31" s="10" t="s">
        <v>929</v>
      </c>
      <c r="BG31" s="10">
        <v>652</v>
      </c>
      <c r="BI31" s="11" t="s">
        <v>930</v>
      </c>
      <c r="BJ31" s="11">
        <v>221</v>
      </c>
      <c r="BL31" s="11" t="s">
        <v>931</v>
      </c>
      <c r="BM31" s="11">
        <v>354</v>
      </c>
      <c r="BO31" s="11" t="s">
        <v>932</v>
      </c>
      <c r="BP31" s="11">
        <v>218</v>
      </c>
      <c r="BR31" s="11" t="s">
        <v>933</v>
      </c>
      <c r="BS31" s="11">
        <v>304</v>
      </c>
      <c r="BU31" s="11" t="s">
        <v>934</v>
      </c>
      <c r="BV31" s="11">
        <v>798</v>
      </c>
    </row>
    <row r="32">
      <c r="A32" s="7" t="s">
        <v>935</v>
      </c>
      <c r="B32" s="7">
        <v>653</v>
      </c>
      <c r="D32" s="7" t="s">
        <v>936</v>
      </c>
      <c r="E32" s="7">
        <v>678</v>
      </c>
      <c r="G32" s="7" t="s">
        <v>937</v>
      </c>
      <c r="H32" s="7">
        <v>814</v>
      </c>
      <c r="J32" s="7" t="s">
        <v>938</v>
      </c>
      <c r="K32" s="7">
        <v>386</v>
      </c>
      <c r="M32" s="7" t="s">
        <v>939</v>
      </c>
      <c r="N32" s="7">
        <v>948</v>
      </c>
      <c r="P32" s="8" t="s">
        <v>940</v>
      </c>
      <c r="Q32" s="8">
        <v>732</v>
      </c>
      <c r="S32" s="8" t="s">
        <v>941</v>
      </c>
      <c r="T32" s="8">
        <v>916</v>
      </c>
      <c r="V32" s="8" t="s">
        <v>942</v>
      </c>
      <c r="W32" s="8">
        <v>784</v>
      </c>
      <c r="Y32" s="8" t="s">
        <v>943</v>
      </c>
      <c r="Z32" s="8">
        <v>136</v>
      </c>
      <c r="AB32" s="8" t="s">
        <v>944</v>
      </c>
      <c r="AC32" s="8">
        <v>335</v>
      </c>
      <c r="AE32" s="9" t="s">
        <v>945</v>
      </c>
      <c r="AF32" s="9">
        <v>140</v>
      </c>
      <c r="AH32" s="9" t="s">
        <v>946</v>
      </c>
      <c r="AI32" s="9">
        <v>703</v>
      </c>
      <c r="AK32" s="9" t="s">
        <v>947</v>
      </c>
      <c r="AL32" s="9">
        <v>927</v>
      </c>
      <c r="AN32" s="9" t="s">
        <v>948</v>
      </c>
      <c r="AO32" s="9">
        <v>143</v>
      </c>
      <c r="AQ32" s="9" t="s">
        <v>949</v>
      </c>
      <c r="AR32" s="9">
        <v>873</v>
      </c>
      <c r="AT32" s="10" t="s">
        <v>950</v>
      </c>
      <c r="AU32" s="10">
        <v>423</v>
      </c>
      <c r="AW32" s="10" t="s">
        <v>951</v>
      </c>
      <c r="AX32" s="10">
        <v>770</v>
      </c>
      <c r="AZ32" s="10" t="s">
        <v>952</v>
      </c>
      <c r="BA32" s="10">
        <v>518</v>
      </c>
      <c r="BC32" s="10" t="s">
        <v>953</v>
      </c>
      <c r="BD32" s="10">
        <v>690</v>
      </c>
      <c r="BF32" s="10" t="s">
        <v>954</v>
      </c>
      <c r="BG32" s="10">
        <v>318</v>
      </c>
      <c r="BI32" s="11" t="s">
        <v>955</v>
      </c>
      <c r="BJ32" s="11">
        <v>681</v>
      </c>
      <c r="BL32" s="11" t="s">
        <v>956</v>
      </c>
      <c r="BM32" s="11">
        <v>783</v>
      </c>
      <c r="BO32" s="11" t="s">
        <v>957</v>
      </c>
      <c r="BP32" s="11">
        <v>397</v>
      </c>
      <c r="BR32" s="11" t="s">
        <v>958</v>
      </c>
      <c r="BS32" s="11">
        <v>294</v>
      </c>
      <c r="BU32" s="11" t="s">
        <v>959</v>
      </c>
      <c r="BV32" s="11">
        <v>402</v>
      </c>
    </row>
    <row r="33">
      <c r="A33" s="7" t="s">
        <v>960</v>
      </c>
      <c r="B33" s="7">
        <v>143</v>
      </c>
      <c r="D33" s="7" t="s">
        <v>961</v>
      </c>
      <c r="E33" s="7">
        <v>215</v>
      </c>
      <c r="G33" s="7" t="s">
        <v>962</v>
      </c>
      <c r="H33" s="7">
        <v>273</v>
      </c>
      <c r="J33" s="7" t="s">
        <v>963</v>
      </c>
      <c r="K33" s="7">
        <v>561</v>
      </c>
      <c r="M33" s="7" t="s">
        <v>964</v>
      </c>
      <c r="N33" s="7">
        <v>727</v>
      </c>
      <c r="P33" s="8" t="s">
        <v>965</v>
      </c>
      <c r="Q33" s="8">
        <v>206</v>
      </c>
      <c r="S33" s="8" t="s">
        <v>966</v>
      </c>
      <c r="T33" s="8">
        <v>168</v>
      </c>
      <c r="V33" s="8" t="s">
        <v>967</v>
      </c>
      <c r="W33" s="8">
        <v>739</v>
      </c>
      <c r="Y33" s="8" t="s">
        <v>968</v>
      </c>
      <c r="Z33" s="8">
        <v>388</v>
      </c>
      <c r="AB33" s="8" t="s">
        <v>969</v>
      </c>
      <c r="AC33" s="8">
        <v>972</v>
      </c>
      <c r="AE33" s="9" t="s">
        <v>970</v>
      </c>
      <c r="AF33" s="9">
        <v>96</v>
      </c>
      <c r="AH33" s="9" t="s">
        <v>971</v>
      </c>
      <c r="AI33" s="9">
        <v>950</v>
      </c>
      <c r="AK33" s="9" t="s">
        <v>972</v>
      </c>
      <c r="AL33" s="9">
        <v>507</v>
      </c>
      <c r="AN33" s="9" t="s">
        <v>973</v>
      </c>
      <c r="AO33" s="9">
        <v>891</v>
      </c>
      <c r="AQ33" s="9" t="s">
        <v>974</v>
      </c>
      <c r="AR33" s="9">
        <v>368</v>
      </c>
      <c r="AT33" s="10" t="s">
        <v>975</v>
      </c>
      <c r="AU33" s="10">
        <v>602</v>
      </c>
      <c r="AW33" s="10" t="s">
        <v>976</v>
      </c>
      <c r="AX33" s="10">
        <v>694</v>
      </c>
      <c r="AZ33" s="10" t="s">
        <v>977</v>
      </c>
      <c r="BA33" s="10">
        <v>899</v>
      </c>
      <c r="BC33" s="10" t="s">
        <v>978</v>
      </c>
      <c r="BD33" s="10">
        <v>899</v>
      </c>
      <c r="BF33" s="10" t="s">
        <v>979</v>
      </c>
      <c r="BG33" s="10">
        <v>808</v>
      </c>
      <c r="BI33" s="11" t="s">
        <v>980</v>
      </c>
      <c r="BJ33" s="11">
        <v>435</v>
      </c>
      <c r="BL33" s="11" t="s">
        <v>981</v>
      </c>
      <c r="BM33" s="11">
        <v>312</v>
      </c>
      <c r="BO33" s="11" t="s">
        <v>982</v>
      </c>
      <c r="BP33" s="11">
        <v>572</v>
      </c>
      <c r="BR33" s="11" t="s">
        <v>983</v>
      </c>
      <c r="BS33" s="11">
        <v>424</v>
      </c>
      <c r="BU33" s="11" t="s">
        <v>984</v>
      </c>
      <c r="BV33" s="11">
        <v>145</v>
      </c>
    </row>
    <row r="34">
      <c r="A34" s="7" t="s">
        <v>985</v>
      </c>
      <c r="B34" s="7">
        <v>323</v>
      </c>
      <c r="D34" s="7" t="s">
        <v>986</v>
      </c>
      <c r="E34" s="7">
        <v>477</v>
      </c>
      <c r="G34" s="7" t="s">
        <v>987</v>
      </c>
      <c r="H34" s="7">
        <v>723</v>
      </c>
      <c r="J34" s="7" t="s">
        <v>988</v>
      </c>
      <c r="K34" s="7">
        <v>896</v>
      </c>
      <c r="M34" s="7" t="s">
        <v>989</v>
      </c>
      <c r="N34" s="7">
        <v>442</v>
      </c>
      <c r="P34" s="8" t="s">
        <v>990</v>
      </c>
      <c r="Q34" s="8">
        <v>503</v>
      </c>
      <c r="S34" s="8" t="s">
        <v>991</v>
      </c>
      <c r="T34" s="8">
        <v>214</v>
      </c>
      <c r="V34" s="8" t="s">
        <v>992</v>
      </c>
      <c r="W34" s="8">
        <v>626</v>
      </c>
      <c r="Y34" s="8" t="s">
        <v>993</v>
      </c>
      <c r="Z34" s="8">
        <v>627</v>
      </c>
      <c r="AB34" s="8" t="s">
        <v>994</v>
      </c>
      <c r="AC34" s="8">
        <v>412</v>
      </c>
      <c r="AE34" s="9" t="s">
        <v>995</v>
      </c>
      <c r="AF34" s="9">
        <v>303</v>
      </c>
      <c r="AH34" s="9" t="s">
        <v>996</v>
      </c>
      <c r="AI34" s="9">
        <v>73</v>
      </c>
      <c r="AK34" s="9" t="s">
        <v>997</v>
      </c>
      <c r="AL34" s="9">
        <v>729</v>
      </c>
      <c r="AN34" s="9" t="s">
        <v>998</v>
      </c>
      <c r="AO34" s="9">
        <v>272</v>
      </c>
      <c r="AQ34" s="9" t="s">
        <v>999</v>
      </c>
      <c r="AR34" s="9">
        <v>708</v>
      </c>
      <c r="AT34" s="10" t="s">
        <v>1000</v>
      </c>
      <c r="AU34" s="10">
        <v>935</v>
      </c>
      <c r="AW34" s="10" t="s">
        <v>1001</v>
      </c>
      <c r="AX34" s="10">
        <v>939</v>
      </c>
      <c r="AZ34" s="10" t="s">
        <v>1002</v>
      </c>
      <c r="BA34" s="10">
        <v>230</v>
      </c>
      <c r="BC34" s="10" t="s">
        <v>1003</v>
      </c>
      <c r="BD34" s="10">
        <v>737</v>
      </c>
      <c r="BF34" s="10" t="s">
        <v>1004</v>
      </c>
      <c r="BG34" s="10">
        <v>316</v>
      </c>
      <c r="BI34" s="11" t="s">
        <v>1005</v>
      </c>
      <c r="BJ34" s="11">
        <v>105</v>
      </c>
      <c r="BL34" s="11" t="s">
        <v>1006</v>
      </c>
      <c r="BM34" s="11">
        <v>128</v>
      </c>
      <c r="BO34" s="11" t="s">
        <v>1007</v>
      </c>
      <c r="BP34" s="11">
        <v>468</v>
      </c>
      <c r="BR34" s="11" t="s">
        <v>1008</v>
      </c>
      <c r="BS34" s="11">
        <v>490</v>
      </c>
      <c r="BU34" s="11" t="s">
        <v>1009</v>
      </c>
      <c r="BV34" s="11">
        <v>547</v>
      </c>
    </row>
    <row r="35">
      <c r="A35" s="7" t="s">
        <v>1010</v>
      </c>
      <c r="B35" s="7">
        <v>529</v>
      </c>
      <c r="D35" s="7" t="s">
        <v>1011</v>
      </c>
      <c r="E35" s="7">
        <v>720</v>
      </c>
      <c r="G35" s="7" t="s">
        <v>1012</v>
      </c>
      <c r="H35" s="7">
        <v>671</v>
      </c>
      <c r="J35" s="7" t="s">
        <v>1013</v>
      </c>
      <c r="K35" s="7">
        <v>546</v>
      </c>
      <c r="M35" s="7" t="s">
        <v>1014</v>
      </c>
      <c r="N35" s="7">
        <v>297</v>
      </c>
      <c r="P35" s="8" t="s">
        <v>1015</v>
      </c>
      <c r="Q35" s="8">
        <v>955</v>
      </c>
      <c r="S35" s="8" t="s">
        <v>1016</v>
      </c>
      <c r="T35" s="8">
        <v>519</v>
      </c>
      <c r="V35" s="8" t="s">
        <v>1017</v>
      </c>
      <c r="W35" s="8">
        <v>464</v>
      </c>
      <c r="Y35" s="8" t="s">
        <v>1018</v>
      </c>
      <c r="Z35" s="8">
        <v>444</v>
      </c>
      <c r="AB35" s="8" t="s">
        <v>1019</v>
      </c>
      <c r="AC35" s="8">
        <v>491</v>
      </c>
      <c r="AE35" s="9" t="s">
        <v>1020</v>
      </c>
      <c r="AF35" s="9">
        <v>698</v>
      </c>
      <c r="AH35" s="9" t="s">
        <v>1021</v>
      </c>
      <c r="AI35" s="9">
        <v>567</v>
      </c>
      <c r="AK35" s="9" t="s">
        <v>1022</v>
      </c>
      <c r="AL35" s="9">
        <v>160</v>
      </c>
      <c r="AN35" s="9" t="s">
        <v>1023</v>
      </c>
      <c r="AO35" s="9">
        <v>610</v>
      </c>
      <c r="AQ35" s="9" t="s">
        <v>1024</v>
      </c>
      <c r="AR35" s="9">
        <v>474</v>
      </c>
      <c r="AT35" s="10" t="s">
        <v>1025</v>
      </c>
      <c r="AU35" s="10">
        <v>233</v>
      </c>
      <c r="AW35" s="10" t="s">
        <v>1026</v>
      </c>
      <c r="AX35" s="10">
        <v>887</v>
      </c>
      <c r="AZ35" s="10" t="s">
        <v>1027</v>
      </c>
      <c r="BA35" s="10">
        <v>694</v>
      </c>
      <c r="BC35" s="10" t="s">
        <v>1028</v>
      </c>
      <c r="BD35" s="10">
        <v>738</v>
      </c>
      <c r="BF35" s="10" t="s">
        <v>1029</v>
      </c>
      <c r="BG35" s="10">
        <v>714</v>
      </c>
      <c r="BI35" s="11" t="s">
        <v>1030</v>
      </c>
      <c r="BJ35" s="11">
        <v>397</v>
      </c>
      <c r="BL35" s="11" t="s">
        <v>1031</v>
      </c>
      <c r="BM35" s="11">
        <v>492</v>
      </c>
      <c r="BO35" s="11" t="s">
        <v>1032</v>
      </c>
      <c r="BP35" s="11">
        <v>964</v>
      </c>
      <c r="BR35" s="11" t="s">
        <v>1033</v>
      </c>
      <c r="BS35" s="11">
        <v>711</v>
      </c>
      <c r="BU35" s="11" t="s">
        <v>1034</v>
      </c>
      <c r="BV35" s="11">
        <v>941</v>
      </c>
    </row>
    <row r="36">
      <c r="A36" s="7" t="s">
        <v>1035</v>
      </c>
      <c r="B36" s="7">
        <v>906</v>
      </c>
      <c r="D36" s="7" t="s">
        <v>1036</v>
      </c>
      <c r="E36" s="7">
        <v>653</v>
      </c>
      <c r="G36" s="7" t="s">
        <v>1037</v>
      </c>
      <c r="H36" s="7">
        <v>771</v>
      </c>
      <c r="J36" s="7" t="s">
        <v>1038</v>
      </c>
      <c r="K36" s="7">
        <v>692</v>
      </c>
      <c r="M36" s="7" t="s">
        <v>1039</v>
      </c>
      <c r="N36" s="7">
        <v>315</v>
      </c>
      <c r="P36" s="8" t="s">
        <v>1040</v>
      </c>
      <c r="Q36" s="8">
        <v>414</v>
      </c>
      <c r="S36" s="8" t="s">
        <v>1041</v>
      </c>
      <c r="T36" s="8">
        <v>921</v>
      </c>
      <c r="V36" s="8" t="s">
        <v>1042</v>
      </c>
      <c r="W36" s="8">
        <v>122</v>
      </c>
      <c r="Y36" s="8" t="s">
        <v>1043</v>
      </c>
      <c r="Z36" s="8">
        <v>614</v>
      </c>
      <c r="AB36" s="8" t="s">
        <v>1044</v>
      </c>
      <c r="AC36" s="8">
        <v>991</v>
      </c>
      <c r="AE36" s="9" t="s">
        <v>1045</v>
      </c>
      <c r="AF36" s="9">
        <v>699</v>
      </c>
      <c r="AH36" s="9" t="s">
        <v>1046</v>
      </c>
      <c r="AI36" s="9">
        <v>312</v>
      </c>
      <c r="AK36" s="9" t="s">
        <v>1047</v>
      </c>
      <c r="AL36" s="9">
        <v>353</v>
      </c>
      <c r="AN36" s="9" t="s">
        <v>1048</v>
      </c>
      <c r="AO36" s="9">
        <v>720</v>
      </c>
      <c r="AQ36" s="9" t="s">
        <v>1049</v>
      </c>
      <c r="AR36" s="9">
        <v>474</v>
      </c>
      <c r="AT36" s="10" t="s">
        <v>1050</v>
      </c>
      <c r="AU36" s="10">
        <v>578</v>
      </c>
      <c r="AW36" s="10" t="s">
        <v>1051</v>
      </c>
      <c r="AX36" s="10">
        <v>466</v>
      </c>
      <c r="AZ36" s="10" t="s">
        <v>1052</v>
      </c>
      <c r="BA36" s="10">
        <v>963</v>
      </c>
      <c r="BC36" s="10" t="s">
        <v>1053</v>
      </c>
      <c r="BD36" s="10">
        <v>976</v>
      </c>
      <c r="BF36" s="10" t="s">
        <v>1054</v>
      </c>
      <c r="BG36" s="10">
        <v>182</v>
      </c>
      <c r="BI36" s="11" t="s">
        <v>1055</v>
      </c>
      <c r="BJ36" s="11">
        <v>370</v>
      </c>
      <c r="BL36" s="11" t="s">
        <v>1056</v>
      </c>
      <c r="BM36" s="11">
        <v>83</v>
      </c>
      <c r="BO36" s="11" t="s">
        <v>1057</v>
      </c>
      <c r="BP36" s="11">
        <v>750</v>
      </c>
      <c r="BR36" s="11" t="s">
        <v>1058</v>
      </c>
      <c r="BS36" s="11">
        <v>331</v>
      </c>
      <c r="BU36" s="11" t="s">
        <v>1059</v>
      </c>
      <c r="BV36" s="11">
        <v>797</v>
      </c>
    </row>
    <row r="37">
      <c r="A37" s="7" t="s">
        <v>1060</v>
      </c>
      <c r="B37" s="7">
        <v>260</v>
      </c>
      <c r="D37" s="7" t="s">
        <v>1061</v>
      </c>
      <c r="E37" s="7">
        <v>949</v>
      </c>
      <c r="G37" s="7" t="s">
        <v>1062</v>
      </c>
      <c r="H37" s="7">
        <v>270</v>
      </c>
      <c r="J37" s="7" t="s">
        <v>1063</v>
      </c>
      <c r="K37" s="7">
        <v>785</v>
      </c>
      <c r="M37" s="7" t="s">
        <v>1064</v>
      </c>
      <c r="N37" s="7">
        <v>447</v>
      </c>
      <c r="P37" s="8" t="s">
        <v>1065</v>
      </c>
      <c r="Q37" s="8">
        <v>134</v>
      </c>
      <c r="S37" s="8" t="s">
        <v>1066</v>
      </c>
      <c r="T37" s="8">
        <v>276</v>
      </c>
      <c r="V37" s="8" t="s">
        <v>1067</v>
      </c>
      <c r="W37" s="8">
        <v>592</v>
      </c>
      <c r="Y37" s="8" t="s">
        <v>1068</v>
      </c>
      <c r="Z37" s="8">
        <v>540</v>
      </c>
      <c r="AB37" s="8" t="s">
        <v>1069</v>
      </c>
      <c r="AC37" s="8">
        <v>910</v>
      </c>
      <c r="AE37" s="9" t="s">
        <v>1070</v>
      </c>
      <c r="AF37" s="9">
        <v>241</v>
      </c>
      <c r="AH37" s="9" t="s">
        <v>1071</v>
      </c>
      <c r="AI37" s="9">
        <v>370</v>
      </c>
      <c r="AK37" s="9" t="s">
        <v>1072</v>
      </c>
      <c r="AL37" s="9">
        <v>824</v>
      </c>
      <c r="AN37" s="9" t="s">
        <v>1073</v>
      </c>
      <c r="AO37" s="9">
        <v>650</v>
      </c>
      <c r="AQ37" s="9" t="s">
        <v>1074</v>
      </c>
      <c r="AR37" s="9">
        <v>820</v>
      </c>
      <c r="AT37" s="10" t="s">
        <v>1075</v>
      </c>
      <c r="AU37" s="10">
        <v>471</v>
      </c>
      <c r="AW37" s="10" t="s">
        <v>1076</v>
      </c>
      <c r="AX37" s="10">
        <v>480</v>
      </c>
      <c r="AZ37" s="10" t="s">
        <v>1077</v>
      </c>
      <c r="BA37" s="10">
        <v>445</v>
      </c>
      <c r="BC37" s="10" t="s">
        <v>1078</v>
      </c>
      <c r="BD37" s="10">
        <v>705</v>
      </c>
      <c r="BF37" s="10" t="s">
        <v>1079</v>
      </c>
      <c r="BG37" s="10">
        <v>862</v>
      </c>
      <c r="BI37" s="11" t="s">
        <v>1080</v>
      </c>
      <c r="BJ37" s="11">
        <v>908</v>
      </c>
      <c r="BL37" s="11" t="s">
        <v>1081</v>
      </c>
      <c r="BM37" s="11">
        <v>498</v>
      </c>
      <c r="BO37" s="11" t="s">
        <v>1082</v>
      </c>
      <c r="BP37" s="11">
        <v>427</v>
      </c>
      <c r="BR37" s="11" t="s">
        <v>1083</v>
      </c>
      <c r="BS37" s="11">
        <v>113</v>
      </c>
      <c r="BU37" s="11" t="s">
        <v>1084</v>
      </c>
      <c r="BV37" s="11">
        <v>165</v>
      </c>
    </row>
    <row r="38">
      <c r="A38" s="7" t="s">
        <v>1085</v>
      </c>
      <c r="B38" s="7">
        <v>312</v>
      </c>
      <c r="D38" s="7" t="s">
        <v>1086</v>
      </c>
      <c r="E38" s="7">
        <v>993</v>
      </c>
      <c r="G38" s="7" t="s">
        <v>1087</v>
      </c>
      <c r="H38" s="7">
        <v>143</v>
      </c>
      <c r="J38" s="7" t="s">
        <v>1088</v>
      </c>
      <c r="K38" s="7">
        <v>891</v>
      </c>
      <c r="M38" s="7" t="s">
        <v>1089</v>
      </c>
      <c r="N38" s="7">
        <v>934</v>
      </c>
      <c r="P38" s="8" t="s">
        <v>1090</v>
      </c>
      <c r="Q38" s="8">
        <v>554</v>
      </c>
      <c r="S38" s="8" t="s">
        <v>1091</v>
      </c>
      <c r="T38" s="8">
        <v>922</v>
      </c>
      <c r="V38" s="8" t="s">
        <v>1092</v>
      </c>
      <c r="W38" s="8">
        <v>716</v>
      </c>
      <c r="Y38" s="8" t="s">
        <v>1093</v>
      </c>
      <c r="Z38" s="8">
        <v>824</v>
      </c>
      <c r="AB38" s="8" t="s">
        <v>1094</v>
      </c>
      <c r="AC38" s="8">
        <v>940</v>
      </c>
      <c r="AE38" s="9" t="s">
        <v>1095</v>
      </c>
      <c r="AF38" s="9">
        <v>329</v>
      </c>
      <c r="AH38" s="9" t="s">
        <v>1096</v>
      </c>
      <c r="AI38" s="9">
        <v>833</v>
      </c>
      <c r="AK38" s="9" t="s">
        <v>1097</v>
      </c>
      <c r="AL38" s="9">
        <v>420</v>
      </c>
      <c r="AN38" s="9" t="s">
        <v>1098</v>
      </c>
      <c r="AO38" s="9">
        <v>503</v>
      </c>
      <c r="AQ38" s="9" t="s">
        <v>1099</v>
      </c>
      <c r="AR38" s="9">
        <v>896</v>
      </c>
      <c r="AT38" s="10" t="s">
        <v>1100</v>
      </c>
      <c r="AU38" s="10">
        <v>151</v>
      </c>
      <c r="AW38" s="10" t="s">
        <v>1101</v>
      </c>
      <c r="AX38" s="10">
        <v>381</v>
      </c>
      <c r="AZ38" s="10" t="s">
        <v>1102</v>
      </c>
      <c r="BA38" s="10">
        <v>561</v>
      </c>
      <c r="BC38" s="10" t="s">
        <v>1103</v>
      </c>
      <c r="BD38" s="10">
        <v>240</v>
      </c>
      <c r="BF38" s="10" t="s">
        <v>1104</v>
      </c>
      <c r="BG38" s="10">
        <v>561</v>
      </c>
      <c r="BI38" s="11" t="s">
        <v>1105</v>
      </c>
      <c r="BJ38" s="11">
        <v>852</v>
      </c>
      <c r="BL38" s="11" t="s">
        <v>1106</v>
      </c>
      <c r="BM38" s="11">
        <v>765</v>
      </c>
      <c r="BO38" s="11" t="s">
        <v>1107</v>
      </c>
      <c r="BP38" s="11">
        <v>564</v>
      </c>
      <c r="BR38" s="11" t="s">
        <v>1108</v>
      </c>
      <c r="BS38" s="11">
        <v>922</v>
      </c>
      <c r="BU38" s="11" t="s">
        <v>1109</v>
      </c>
      <c r="BV38" s="11">
        <v>761</v>
      </c>
    </row>
    <row r="39">
      <c r="A39" s="7" t="s">
        <v>1110</v>
      </c>
      <c r="B39" s="7">
        <v>984</v>
      </c>
      <c r="D39" s="7" t="s">
        <v>1111</v>
      </c>
      <c r="E39" s="7">
        <v>774</v>
      </c>
      <c r="G39" s="7" t="s">
        <v>1112</v>
      </c>
      <c r="H39" s="7">
        <v>642</v>
      </c>
      <c r="J39" s="7" t="s">
        <v>1113</v>
      </c>
      <c r="K39" s="7">
        <v>860</v>
      </c>
      <c r="M39" s="7" t="s">
        <v>1114</v>
      </c>
      <c r="N39" s="7">
        <v>670</v>
      </c>
      <c r="P39" s="8" t="s">
        <v>1115</v>
      </c>
      <c r="Q39" s="8">
        <v>136</v>
      </c>
      <c r="S39" s="8" t="s">
        <v>1116</v>
      </c>
      <c r="T39" s="8">
        <v>838</v>
      </c>
      <c r="V39" s="8" t="s">
        <v>1117</v>
      </c>
      <c r="W39" s="8">
        <v>760</v>
      </c>
      <c r="Y39" s="8" t="s">
        <v>1118</v>
      </c>
      <c r="Z39" s="8">
        <v>89</v>
      </c>
      <c r="AB39" s="8" t="s">
        <v>1119</v>
      </c>
      <c r="AC39" s="8">
        <v>572</v>
      </c>
      <c r="AE39" s="9" t="s">
        <v>1120</v>
      </c>
      <c r="AF39" s="9">
        <v>161</v>
      </c>
      <c r="AH39" s="9" t="s">
        <v>1121</v>
      </c>
      <c r="AI39" s="9">
        <v>142</v>
      </c>
      <c r="AK39" s="9" t="s">
        <v>1122</v>
      </c>
      <c r="AL39" s="9">
        <v>548</v>
      </c>
      <c r="AN39" s="9" t="s">
        <v>1123</v>
      </c>
      <c r="AO39" s="9">
        <v>191</v>
      </c>
      <c r="AQ39" s="9" t="s">
        <v>1124</v>
      </c>
      <c r="AR39" s="9">
        <v>628</v>
      </c>
      <c r="AT39" s="10" t="s">
        <v>1125</v>
      </c>
      <c r="AU39" s="10">
        <v>772</v>
      </c>
      <c r="AW39" s="10" t="s">
        <v>1126</v>
      </c>
      <c r="AX39" s="10">
        <v>294</v>
      </c>
      <c r="AZ39" s="10" t="s">
        <v>1127</v>
      </c>
      <c r="BA39" s="10">
        <v>926</v>
      </c>
      <c r="BC39" s="10" t="s">
        <v>1128</v>
      </c>
      <c r="BD39" s="10">
        <v>564</v>
      </c>
      <c r="BF39" s="10" t="s">
        <v>1129</v>
      </c>
      <c r="BG39" s="10">
        <v>408</v>
      </c>
      <c r="BI39" s="11" t="s">
        <v>1130</v>
      </c>
      <c r="BJ39" s="11">
        <v>560</v>
      </c>
      <c r="BL39" s="11" t="s">
        <v>1131</v>
      </c>
      <c r="BM39" s="11">
        <v>719</v>
      </c>
      <c r="BO39" s="11" t="s">
        <v>1132</v>
      </c>
      <c r="BP39" s="11">
        <v>419</v>
      </c>
      <c r="BR39" s="11" t="s">
        <v>1133</v>
      </c>
      <c r="BS39" s="11">
        <v>919</v>
      </c>
      <c r="BU39" s="11" t="s">
        <v>1134</v>
      </c>
      <c r="BV39" s="11">
        <v>518</v>
      </c>
    </row>
    <row r="40">
      <c r="A40" s="7" t="s">
        <v>1135</v>
      </c>
      <c r="B40" s="7">
        <v>825</v>
      </c>
      <c r="D40" s="7" t="s">
        <v>1136</v>
      </c>
      <c r="E40" s="7">
        <v>459</v>
      </c>
      <c r="G40" s="7" t="s">
        <v>1137</v>
      </c>
      <c r="H40" s="7">
        <v>969</v>
      </c>
      <c r="J40" s="7" t="s">
        <v>1138</v>
      </c>
      <c r="K40" s="7">
        <v>502</v>
      </c>
      <c r="M40" s="7" t="s">
        <v>1139</v>
      </c>
      <c r="N40" s="7">
        <v>83</v>
      </c>
      <c r="P40" s="8" t="s">
        <v>1140</v>
      </c>
      <c r="Q40" s="8">
        <v>839</v>
      </c>
      <c r="S40" s="8" t="s">
        <v>1141</v>
      </c>
      <c r="T40" s="8">
        <v>293</v>
      </c>
      <c r="V40" s="8" t="s">
        <v>1142</v>
      </c>
      <c r="W40" s="8">
        <v>802</v>
      </c>
      <c r="Y40" s="8" t="s">
        <v>1143</v>
      </c>
      <c r="Z40" s="8">
        <v>349</v>
      </c>
      <c r="AB40" s="8" t="s">
        <v>1144</v>
      </c>
      <c r="AC40" s="8">
        <v>617</v>
      </c>
      <c r="AE40" s="9" t="s">
        <v>1145</v>
      </c>
      <c r="AF40" s="9">
        <v>468</v>
      </c>
      <c r="AH40" s="9" t="s">
        <v>1146</v>
      </c>
      <c r="AI40" s="9">
        <v>349</v>
      </c>
      <c r="AK40" s="9" t="s">
        <v>1147</v>
      </c>
      <c r="AL40" s="9">
        <v>398</v>
      </c>
      <c r="AN40" s="9" t="s">
        <v>1148</v>
      </c>
      <c r="AO40" s="9">
        <v>264</v>
      </c>
      <c r="AQ40" s="9" t="s">
        <v>1149</v>
      </c>
      <c r="AR40" s="9">
        <v>926</v>
      </c>
      <c r="AT40" s="10" t="s">
        <v>1150</v>
      </c>
      <c r="AU40" s="10">
        <v>384</v>
      </c>
      <c r="AW40" s="10" t="s">
        <v>1151</v>
      </c>
      <c r="AX40" s="10">
        <v>920</v>
      </c>
      <c r="AZ40" s="10" t="s">
        <v>1152</v>
      </c>
      <c r="BA40" s="10">
        <v>552</v>
      </c>
      <c r="BC40" s="10" t="s">
        <v>1153</v>
      </c>
      <c r="BD40" s="10">
        <v>407</v>
      </c>
      <c r="BF40" s="10" t="s">
        <v>1154</v>
      </c>
      <c r="BG40" s="10">
        <v>637</v>
      </c>
      <c r="BI40" s="11" t="s">
        <v>1155</v>
      </c>
      <c r="BJ40" s="11">
        <v>797</v>
      </c>
      <c r="BL40" s="11" t="s">
        <v>1156</v>
      </c>
      <c r="BM40" s="11">
        <v>93</v>
      </c>
      <c r="BO40" s="11" t="s">
        <v>1157</v>
      </c>
      <c r="BP40" s="11">
        <v>488</v>
      </c>
      <c r="BR40" s="11" t="s">
        <v>1158</v>
      </c>
      <c r="BS40" s="11">
        <v>425</v>
      </c>
      <c r="BU40" s="11" t="s">
        <v>1159</v>
      </c>
      <c r="BV40" s="11">
        <v>636</v>
      </c>
    </row>
    <row r="41">
      <c r="A41" s="7" t="s">
        <v>1160</v>
      </c>
      <c r="B41" s="7">
        <v>917</v>
      </c>
      <c r="D41" s="7" t="s">
        <v>1161</v>
      </c>
      <c r="E41" s="7">
        <v>784</v>
      </c>
      <c r="G41" s="7" t="s">
        <v>1162</v>
      </c>
      <c r="H41" s="7">
        <v>361</v>
      </c>
      <c r="J41" s="7" t="s">
        <v>1163</v>
      </c>
      <c r="K41" s="7">
        <v>552</v>
      </c>
      <c r="M41" s="7" t="s">
        <v>1164</v>
      </c>
      <c r="N41" s="7">
        <v>163</v>
      </c>
      <c r="P41" s="8" t="s">
        <v>1165</v>
      </c>
      <c r="Q41" s="8">
        <v>539</v>
      </c>
      <c r="S41" s="8" t="s">
        <v>1166</v>
      </c>
      <c r="T41" s="8">
        <v>862</v>
      </c>
      <c r="V41" s="8" t="s">
        <v>1167</v>
      </c>
      <c r="W41" s="8">
        <v>653</v>
      </c>
      <c r="Y41" s="8" t="s">
        <v>1168</v>
      </c>
      <c r="Z41" s="8">
        <v>136</v>
      </c>
      <c r="AB41" s="8" t="s">
        <v>1169</v>
      </c>
      <c r="AC41" s="8">
        <v>135</v>
      </c>
      <c r="AE41" s="9" t="s">
        <v>1170</v>
      </c>
      <c r="AF41" s="9">
        <v>777</v>
      </c>
      <c r="AH41" s="9" t="s">
        <v>1171</v>
      </c>
      <c r="AI41" s="9">
        <v>557</v>
      </c>
      <c r="AK41" s="9" t="s">
        <v>1172</v>
      </c>
      <c r="AL41" s="9">
        <v>593</v>
      </c>
      <c r="AN41" s="9" t="s">
        <v>1173</v>
      </c>
      <c r="AO41" s="9">
        <v>327</v>
      </c>
      <c r="AQ41" s="9" t="s">
        <v>1174</v>
      </c>
      <c r="AR41" s="9">
        <v>77</v>
      </c>
      <c r="AT41" s="10" t="s">
        <v>1175</v>
      </c>
      <c r="AU41" s="10">
        <v>529</v>
      </c>
      <c r="AW41" s="10" t="s">
        <v>1176</v>
      </c>
      <c r="AX41" s="10">
        <v>861</v>
      </c>
      <c r="AZ41" s="10" t="s">
        <v>1177</v>
      </c>
      <c r="BA41" s="10">
        <v>837</v>
      </c>
      <c r="BC41" s="10" t="s">
        <v>1178</v>
      </c>
      <c r="BD41" s="10">
        <v>635</v>
      </c>
      <c r="BF41" s="10" t="s">
        <v>1179</v>
      </c>
      <c r="BG41" s="10">
        <v>340</v>
      </c>
      <c r="BI41" s="11" t="s">
        <v>1180</v>
      </c>
      <c r="BJ41" s="11">
        <v>929</v>
      </c>
      <c r="BL41" s="11" t="s">
        <v>1181</v>
      </c>
      <c r="BM41" s="11">
        <v>181</v>
      </c>
      <c r="BO41" s="11" t="s">
        <v>1182</v>
      </c>
      <c r="BP41" s="11">
        <v>252</v>
      </c>
      <c r="BR41" s="11" t="s">
        <v>1183</v>
      </c>
      <c r="BS41" s="11">
        <v>484</v>
      </c>
      <c r="BU41" s="11" t="s">
        <v>1184</v>
      </c>
      <c r="BV41" s="11">
        <v>121</v>
      </c>
    </row>
    <row r="42">
      <c r="A42" s="7" t="s">
        <v>1185</v>
      </c>
      <c r="B42" s="7">
        <v>851</v>
      </c>
      <c r="D42" s="7" t="s">
        <v>1186</v>
      </c>
      <c r="E42" s="7">
        <v>78</v>
      </c>
      <c r="G42" s="7" t="s">
        <v>1187</v>
      </c>
      <c r="H42" s="7">
        <v>900</v>
      </c>
      <c r="J42" s="7" t="s">
        <v>1188</v>
      </c>
      <c r="K42" s="7">
        <v>269</v>
      </c>
      <c r="M42" s="7" t="s">
        <v>1189</v>
      </c>
      <c r="N42" s="7">
        <v>257</v>
      </c>
      <c r="P42" s="8" t="s">
        <v>1190</v>
      </c>
      <c r="Q42" s="8">
        <v>346</v>
      </c>
      <c r="S42" s="8" t="s">
        <v>1191</v>
      </c>
      <c r="T42" s="8">
        <v>624</v>
      </c>
      <c r="V42" s="8" t="s">
        <v>1192</v>
      </c>
      <c r="W42" s="8">
        <v>231</v>
      </c>
      <c r="Y42" s="8" t="s">
        <v>1193</v>
      </c>
      <c r="Z42" s="8">
        <v>167</v>
      </c>
      <c r="AB42" s="8" t="s">
        <v>1194</v>
      </c>
      <c r="AC42" s="8">
        <v>241</v>
      </c>
      <c r="AE42" s="9" t="s">
        <v>1195</v>
      </c>
      <c r="AF42" s="9">
        <v>647</v>
      </c>
      <c r="AH42" s="9" t="s">
        <v>1196</v>
      </c>
      <c r="AI42" s="9">
        <v>599</v>
      </c>
      <c r="AK42" s="9" t="s">
        <v>1197</v>
      </c>
      <c r="AL42" s="9">
        <v>746</v>
      </c>
      <c r="AN42" s="9" t="s">
        <v>1198</v>
      </c>
      <c r="AO42" s="9">
        <v>879</v>
      </c>
      <c r="AQ42" s="9" t="s">
        <v>1199</v>
      </c>
      <c r="AR42" s="9">
        <v>692</v>
      </c>
      <c r="AT42" s="10" t="s">
        <v>1200</v>
      </c>
      <c r="AU42" s="10">
        <v>248</v>
      </c>
      <c r="AW42" s="10" t="s">
        <v>1201</v>
      </c>
      <c r="AX42" s="10">
        <v>373</v>
      </c>
      <c r="AZ42" s="10" t="s">
        <v>1202</v>
      </c>
      <c r="BA42" s="10">
        <v>614</v>
      </c>
      <c r="BC42" s="10" t="s">
        <v>1203</v>
      </c>
      <c r="BD42" s="10">
        <v>409</v>
      </c>
      <c r="BF42" s="10" t="s">
        <v>1204</v>
      </c>
      <c r="BG42" s="10">
        <v>531</v>
      </c>
      <c r="BI42" s="11" t="s">
        <v>1205</v>
      </c>
      <c r="BJ42" s="11">
        <v>165</v>
      </c>
      <c r="BL42" s="11" t="s">
        <v>1206</v>
      </c>
      <c r="BM42" s="11">
        <v>774</v>
      </c>
      <c r="BO42" s="11" t="s">
        <v>1207</v>
      </c>
      <c r="BP42" s="11">
        <v>489</v>
      </c>
      <c r="BR42" s="11" t="s">
        <v>1208</v>
      </c>
      <c r="BS42" s="11">
        <v>749</v>
      </c>
      <c r="BU42" s="11" t="s">
        <v>1209</v>
      </c>
      <c r="BV42" s="11">
        <v>212</v>
      </c>
    </row>
    <row r="43">
      <c r="A43" s="7" t="s">
        <v>1210</v>
      </c>
      <c r="B43" s="7">
        <v>616</v>
      </c>
      <c r="D43" s="7" t="s">
        <v>1211</v>
      </c>
      <c r="E43" s="7">
        <v>966</v>
      </c>
      <c r="G43" s="7" t="s">
        <v>1212</v>
      </c>
      <c r="H43" s="7">
        <v>945</v>
      </c>
      <c r="J43" s="7" t="s">
        <v>1213</v>
      </c>
      <c r="K43" s="7">
        <v>973</v>
      </c>
      <c r="M43" s="7" t="s">
        <v>1214</v>
      </c>
      <c r="N43" s="7">
        <v>108</v>
      </c>
      <c r="P43" s="8" t="s">
        <v>1215</v>
      </c>
      <c r="Q43" s="8">
        <v>236</v>
      </c>
      <c r="S43" s="8" t="s">
        <v>1216</v>
      </c>
      <c r="T43" s="8">
        <v>349</v>
      </c>
      <c r="V43" s="8" t="s">
        <v>1217</v>
      </c>
      <c r="W43" s="8">
        <v>570</v>
      </c>
      <c r="Y43" s="8" t="s">
        <v>1218</v>
      </c>
      <c r="Z43" s="8">
        <v>456</v>
      </c>
      <c r="AB43" s="8" t="s">
        <v>1219</v>
      </c>
      <c r="AC43" s="8">
        <v>260</v>
      </c>
      <c r="AE43" s="9" t="s">
        <v>1220</v>
      </c>
      <c r="AF43" s="9">
        <v>79</v>
      </c>
      <c r="AH43" s="9" t="s">
        <v>1221</v>
      </c>
      <c r="AI43" s="9">
        <v>922</v>
      </c>
      <c r="AK43" s="9" t="s">
        <v>1222</v>
      </c>
      <c r="AL43" s="9">
        <v>269</v>
      </c>
      <c r="AN43" s="9" t="s">
        <v>1223</v>
      </c>
      <c r="AO43" s="9">
        <v>620</v>
      </c>
      <c r="AQ43" s="9" t="s">
        <v>1224</v>
      </c>
      <c r="AR43" s="9">
        <v>394</v>
      </c>
      <c r="AT43" s="10" t="s">
        <v>1225</v>
      </c>
      <c r="AU43" s="10">
        <v>679</v>
      </c>
      <c r="AW43" s="10" t="s">
        <v>1226</v>
      </c>
      <c r="AX43" s="10">
        <v>291</v>
      </c>
      <c r="AZ43" s="10" t="s">
        <v>1227</v>
      </c>
      <c r="BA43" s="10">
        <v>808</v>
      </c>
      <c r="BC43" s="10" t="s">
        <v>1228</v>
      </c>
      <c r="BD43" s="10">
        <v>375</v>
      </c>
      <c r="BF43" s="10" t="s">
        <v>1229</v>
      </c>
      <c r="BG43" s="10">
        <v>631</v>
      </c>
      <c r="BI43" s="11" t="s">
        <v>1230</v>
      </c>
      <c r="BJ43" s="11">
        <v>958</v>
      </c>
      <c r="BL43" s="11" t="s">
        <v>1231</v>
      </c>
      <c r="BM43" s="11">
        <v>224</v>
      </c>
      <c r="BO43" s="11" t="s">
        <v>1232</v>
      </c>
      <c r="BP43" s="11">
        <v>467</v>
      </c>
      <c r="BR43" s="11" t="s">
        <v>1233</v>
      </c>
      <c r="BS43" s="11">
        <v>613</v>
      </c>
      <c r="BU43" s="11" t="s">
        <v>1234</v>
      </c>
      <c r="BV43" s="11">
        <v>899</v>
      </c>
    </row>
    <row r="44">
      <c r="A44" s="7" t="s">
        <v>1235</v>
      </c>
      <c r="B44" s="7">
        <v>749</v>
      </c>
      <c r="D44" s="7" t="s">
        <v>1236</v>
      </c>
      <c r="E44" s="7">
        <v>731</v>
      </c>
      <c r="G44" s="7" t="s">
        <v>1237</v>
      </c>
      <c r="H44" s="7">
        <v>151</v>
      </c>
      <c r="J44" s="7" t="s">
        <v>1238</v>
      </c>
      <c r="K44" s="7">
        <v>592</v>
      </c>
      <c r="M44" s="7" t="s">
        <v>1239</v>
      </c>
      <c r="N44" s="7">
        <v>156</v>
      </c>
      <c r="P44" s="8" t="s">
        <v>1240</v>
      </c>
      <c r="Q44" s="8">
        <v>425</v>
      </c>
      <c r="S44" s="8" t="s">
        <v>1241</v>
      </c>
      <c r="T44" s="8">
        <v>516</v>
      </c>
      <c r="V44" s="8" t="s">
        <v>1242</v>
      </c>
      <c r="W44" s="8">
        <v>310</v>
      </c>
      <c r="Y44" s="8" t="s">
        <v>1243</v>
      </c>
      <c r="Z44" s="8">
        <v>763</v>
      </c>
      <c r="AB44" s="8" t="s">
        <v>1244</v>
      </c>
      <c r="AC44" s="8">
        <v>504</v>
      </c>
      <c r="AE44" s="9" t="s">
        <v>1245</v>
      </c>
      <c r="AF44" s="9">
        <v>624</v>
      </c>
      <c r="AH44" s="9" t="s">
        <v>1246</v>
      </c>
      <c r="AI44" s="9">
        <v>619</v>
      </c>
      <c r="AK44" s="9" t="s">
        <v>1247</v>
      </c>
      <c r="AL44" s="9">
        <v>702</v>
      </c>
      <c r="AN44" s="9" t="s">
        <v>1248</v>
      </c>
      <c r="AO44" s="9">
        <v>869</v>
      </c>
      <c r="AQ44" s="9" t="s">
        <v>1249</v>
      </c>
      <c r="AR44" s="9">
        <v>855</v>
      </c>
      <c r="AT44" s="10" t="s">
        <v>1250</v>
      </c>
      <c r="AU44" s="10">
        <v>849</v>
      </c>
      <c r="AW44" s="10" t="s">
        <v>1251</v>
      </c>
      <c r="AX44" s="10">
        <v>821</v>
      </c>
      <c r="AZ44" s="10" t="s">
        <v>1252</v>
      </c>
      <c r="BA44" s="10">
        <v>856</v>
      </c>
      <c r="BC44" s="10" t="s">
        <v>1253</v>
      </c>
      <c r="BD44" s="10">
        <v>865</v>
      </c>
      <c r="BF44" s="10" t="s">
        <v>1254</v>
      </c>
      <c r="BG44" s="10">
        <v>504</v>
      </c>
      <c r="BI44" s="11" t="s">
        <v>1255</v>
      </c>
      <c r="BJ44" s="11">
        <v>772</v>
      </c>
      <c r="BL44" s="11" t="s">
        <v>1256</v>
      </c>
      <c r="BM44" s="11">
        <v>755</v>
      </c>
      <c r="BO44" s="11" t="s">
        <v>1257</v>
      </c>
      <c r="BP44" s="11">
        <v>601</v>
      </c>
      <c r="BR44" s="11" t="s">
        <v>1258</v>
      </c>
      <c r="BS44" s="11">
        <v>534</v>
      </c>
      <c r="BU44" s="11" t="s">
        <v>1259</v>
      </c>
      <c r="BV44" s="11">
        <v>967</v>
      </c>
    </row>
    <row r="45">
      <c r="A45" s="7" t="s">
        <v>1260</v>
      </c>
      <c r="B45" s="7">
        <v>688</v>
      </c>
      <c r="D45" s="7" t="s">
        <v>1261</v>
      </c>
      <c r="E45" s="7">
        <v>494</v>
      </c>
      <c r="G45" s="7" t="s">
        <v>1262</v>
      </c>
      <c r="H45" s="7">
        <v>550</v>
      </c>
      <c r="J45" s="7" t="s">
        <v>1263</v>
      </c>
      <c r="K45" s="7">
        <v>179</v>
      </c>
      <c r="M45" s="7" t="s">
        <v>1264</v>
      </c>
      <c r="N45" s="7">
        <v>614</v>
      </c>
      <c r="P45" s="8" t="s">
        <v>1265</v>
      </c>
      <c r="Q45" s="8">
        <v>254</v>
      </c>
      <c r="S45" s="8" t="s">
        <v>1266</v>
      </c>
      <c r="T45" s="8">
        <v>329</v>
      </c>
      <c r="V45" s="8" t="s">
        <v>1267</v>
      </c>
      <c r="W45" s="8">
        <v>211</v>
      </c>
      <c r="Y45" s="8" t="s">
        <v>1268</v>
      </c>
      <c r="Z45" s="8">
        <v>806</v>
      </c>
      <c r="AB45" s="8" t="s">
        <v>1269</v>
      </c>
      <c r="AC45" s="8">
        <v>450</v>
      </c>
      <c r="AE45" s="9" t="s">
        <v>1270</v>
      </c>
      <c r="AF45" s="9">
        <v>570</v>
      </c>
      <c r="AH45" s="9" t="s">
        <v>1271</v>
      </c>
      <c r="AI45" s="9">
        <v>706</v>
      </c>
      <c r="AK45" s="9" t="s">
        <v>1272</v>
      </c>
      <c r="AL45" s="9">
        <v>311</v>
      </c>
      <c r="AN45" s="9" t="s">
        <v>1273</v>
      </c>
      <c r="AO45" s="9">
        <v>553</v>
      </c>
      <c r="AQ45" s="9" t="s">
        <v>1274</v>
      </c>
      <c r="AR45" s="9">
        <v>571</v>
      </c>
      <c r="AT45" s="10" t="s">
        <v>1275</v>
      </c>
      <c r="AU45" s="10">
        <v>330</v>
      </c>
      <c r="AW45" s="10" t="s">
        <v>1276</v>
      </c>
      <c r="AX45" s="10">
        <v>109</v>
      </c>
      <c r="AZ45" s="10" t="s">
        <v>1277</v>
      </c>
      <c r="BA45" s="10">
        <v>270</v>
      </c>
      <c r="BC45" s="10" t="s">
        <v>1278</v>
      </c>
      <c r="BD45" s="10">
        <v>941</v>
      </c>
      <c r="BF45" s="10" t="s">
        <v>1279</v>
      </c>
      <c r="BG45" s="10">
        <v>500</v>
      </c>
      <c r="BI45" s="11" t="s">
        <v>1280</v>
      </c>
      <c r="BJ45" s="11">
        <v>693</v>
      </c>
      <c r="BL45" s="11" t="s">
        <v>1281</v>
      </c>
      <c r="BM45" s="11">
        <v>434</v>
      </c>
      <c r="BO45" s="11" t="s">
        <v>1282</v>
      </c>
      <c r="BP45" s="11">
        <v>426</v>
      </c>
      <c r="BR45" s="11" t="s">
        <v>1283</v>
      </c>
      <c r="BS45" s="11">
        <v>945</v>
      </c>
      <c r="BU45" s="11" t="s">
        <v>1284</v>
      </c>
      <c r="BV45" s="11">
        <v>789</v>
      </c>
    </row>
    <row r="46">
      <c r="A46" s="7" t="s">
        <v>1285</v>
      </c>
      <c r="B46" s="7">
        <v>381</v>
      </c>
      <c r="D46" s="7" t="s">
        <v>1286</v>
      </c>
      <c r="E46" s="7">
        <v>129</v>
      </c>
      <c r="G46" s="7" t="s">
        <v>1287</v>
      </c>
      <c r="H46" s="7">
        <v>881</v>
      </c>
      <c r="J46" s="7" t="s">
        <v>1288</v>
      </c>
      <c r="K46" s="7">
        <v>405</v>
      </c>
      <c r="M46" s="7" t="s">
        <v>1289</v>
      </c>
      <c r="N46" s="7">
        <v>355</v>
      </c>
      <c r="P46" s="8" t="s">
        <v>1290</v>
      </c>
      <c r="Q46" s="8">
        <v>361</v>
      </c>
      <c r="S46" s="8" t="s">
        <v>1291</v>
      </c>
      <c r="T46" s="8">
        <v>199</v>
      </c>
      <c r="V46" s="8" t="s">
        <v>1292</v>
      </c>
      <c r="W46" s="8">
        <v>90</v>
      </c>
      <c r="Y46" s="8" t="s">
        <v>1293</v>
      </c>
      <c r="Z46" s="8">
        <v>310</v>
      </c>
      <c r="AB46" s="8" t="s">
        <v>1294</v>
      </c>
      <c r="AC46" s="8">
        <v>476</v>
      </c>
      <c r="AE46" s="9" t="s">
        <v>1295</v>
      </c>
      <c r="AF46" s="9">
        <v>521</v>
      </c>
      <c r="AH46" s="9" t="s">
        <v>1296</v>
      </c>
      <c r="AI46" s="9">
        <v>798</v>
      </c>
      <c r="AK46" s="9" t="s">
        <v>1297</v>
      </c>
      <c r="AL46" s="9">
        <v>847</v>
      </c>
      <c r="AN46" s="9" t="s">
        <v>1298</v>
      </c>
      <c r="AO46" s="9">
        <v>126</v>
      </c>
      <c r="AQ46" s="9" t="s">
        <v>1299</v>
      </c>
      <c r="AR46" s="9">
        <v>529</v>
      </c>
      <c r="AT46" s="10" t="s">
        <v>1300</v>
      </c>
      <c r="AU46" s="10">
        <v>591</v>
      </c>
      <c r="AW46" s="10" t="s">
        <v>1301</v>
      </c>
      <c r="AX46" s="10">
        <v>825</v>
      </c>
      <c r="AZ46" s="10" t="s">
        <v>1302</v>
      </c>
      <c r="BA46" s="10">
        <v>146</v>
      </c>
      <c r="BC46" s="10" t="s">
        <v>1303</v>
      </c>
      <c r="BD46" s="10">
        <v>717</v>
      </c>
      <c r="BF46" s="10" t="s">
        <v>1304</v>
      </c>
      <c r="BG46" s="10">
        <v>709</v>
      </c>
      <c r="BI46" s="11" t="s">
        <v>1305</v>
      </c>
      <c r="BJ46" s="11">
        <v>821</v>
      </c>
      <c r="BL46" s="11" t="s">
        <v>1306</v>
      </c>
      <c r="BM46" s="11">
        <v>905</v>
      </c>
      <c r="BO46" s="11" t="s">
        <v>1307</v>
      </c>
      <c r="BP46" s="11">
        <v>192</v>
      </c>
      <c r="BR46" s="11" t="s">
        <v>1308</v>
      </c>
      <c r="BS46" s="11">
        <v>594</v>
      </c>
      <c r="BU46" s="11" t="s">
        <v>1309</v>
      </c>
      <c r="BV46" s="11">
        <v>859</v>
      </c>
    </row>
    <row r="47">
      <c r="A47" s="7" t="s">
        <v>1310</v>
      </c>
      <c r="B47" s="7">
        <v>537</v>
      </c>
      <c r="D47" s="7" t="s">
        <v>1311</v>
      </c>
      <c r="E47" s="7">
        <v>806</v>
      </c>
      <c r="G47" s="7" t="s">
        <v>1312</v>
      </c>
      <c r="H47" s="7">
        <v>809</v>
      </c>
      <c r="J47" s="7" t="s">
        <v>1313</v>
      </c>
      <c r="K47" s="7">
        <v>875</v>
      </c>
      <c r="M47" s="7" t="s">
        <v>1314</v>
      </c>
      <c r="N47" s="7">
        <v>783</v>
      </c>
      <c r="P47" s="8" t="s">
        <v>1315</v>
      </c>
      <c r="Q47" s="8">
        <v>562</v>
      </c>
      <c r="S47" s="8" t="s">
        <v>1316</v>
      </c>
      <c r="T47" s="8">
        <v>291</v>
      </c>
      <c r="V47" s="8" t="s">
        <v>1317</v>
      </c>
      <c r="W47" s="8">
        <v>182</v>
      </c>
      <c r="Y47" s="8" t="s">
        <v>1318</v>
      </c>
      <c r="Z47" s="8">
        <v>406</v>
      </c>
      <c r="AB47" s="8" t="s">
        <v>1319</v>
      </c>
      <c r="AC47" s="8">
        <v>398</v>
      </c>
      <c r="AE47" s="9" t="s">
        <v>1320</v>
      </c>
      <c r="AF47" s="9">
        <v>317</v>
      </c>
      <c r="AH47" s="9" t="s">
        <v>1321</v>
      </c>
      <c r="AI47" s="9">
        <v>500</v>
      </c>
      <c r="AK47" s="9" t="s">
        <v>1322</v>
      </c>
      <c r="AL47" s="9">
        <v>91</v>
      </c>
      <c r="AN47" s="9" t="s">
        <v>1323</v>
      </c>
      <c r="AO47" s="9">
        <v>659</v>
      </c>
      <c r="AQ47" s="9" t="s">
        <v>1324</v>
      </c>
      <c r="AR47" s="9">
        <v>378</v>
      </c>
      <c r="AT47" s="10" t="s">
        <v>1325</v>
      </c>
      <c r="AU47" s="10">
        <v>325</v>
      </c>
      <c r="AW47" s="10" t="s">
        <v>1326</v>
      </c>
      <c r="AX47" s="10">
        <v>430</v>
      </c>
      <c r="AZ47" s="10" t="s">
        <v>1327</v>
      </c>
      <c r="BA47" s="10">
        <v>938</v>
      </c>
      <c r="BC47" s="10" t="s">
        <v>1328</v>
      </c>
      <c r="BD47" s="10">
        <v>791</v>
      </c>
      <c r="BF47" s="10" t="s">
        <v>1329</v>
      </c>
      <c r="BG47" s="10">
        <v>886</v>
      </c>
      <c r="BI47" s="11" t="s">
        <v>1330</v>
      </c>
      <c r="BJ47" s="11">
        <v>659</v>
      </c>
      <c r="BL47" s="11" t="s">
        <v>1331</v>
      </c>
      <c r="BM47" s="11">
        <v>163</v>
      </c>
      <c r="BO47" s="11" t="s">
        <v>1332</v>
      </c>
      <c r="BP47" s="11">
        <v>358</v>
      </c>
      <c r="BR47" s="11" t="s">
        <v>1333</v>
      </c>
      <c r="BS47" s="11">
        <v>284</v>
      </c>
      <c r="BU47" s="11" t="s">
        <v>1334</v>
      </c>
      <c r="BV47" s="11">
        <v>642</v>
      </c>
    </row>
    <row r="48">
      <c r="A48" s="7" t="s">
        <v>1335</v>
      </c>
      <c r="B48" s="7">
        <v>838</v>
      </c>
      <c r="D48" s="7" t="s">
        <v>1336</v>
      </c>
      <c r="E48" s="7">
        <v>247</v>
      </c>
      <c r="G48" s="7" t="s">
        <v>1337</v>
      </c>
      <c r="H48" s="7">
        <v>88</v>
      </c>
      <c r="J48" s="7" t="s">
        <v>1338</v>
      </c>
      <c r="K48" s="7">
        <v>741</v>
      </c>
      <c r="M48" s="7" t="s">
        <v>1339</v>
      </c>
      <c r="N48" s="7">
        <v>297</v>
      </c>
      <c r="P48" s="8" t="s">
        <v>1340</v>
      </c>
      <c r="Q48" s="8">
        <v>480</v>
      </c>
      <c r="S48" s="8" t="s">
        <v>1341</v>
      </c>
      <c r="T48" s="8">
        <v>701</v>
      </c>
      <c r="V48" s="8" t="s">
        <v>1342</v>
      </c>
      <c r="W48" s="8">
        <v>88</v>
      </c>
      <c r="Y48" s="8" t="s">
        <v>1343</v>
      </c>
      <c r="Z48" s="8">
        <v>346</v>
      </c>
      <c r="AB48" s="8" t="s">
        <v>1344</v>
      </c>
      <c r="AC48" s="8">
        <v>116</v>
      </c>
      <c r="AE48" s="9" t="s">
        <v>1345</v>
      </c>
      <c r="AF48" s="9">
        <v>912</v>
      </c>
      <c r="AH48" s="9" t="s">
        <v>1346</v>
      </c>
      <c r="AI48" s="9">
        <v>165</v>
      </c>
      <c r="AK48" s="9" t="s">
        <v>1347</v>
      </c>
      <c r="AL48" s="9">
        <v>883</v>
      </c>
      <c r="AN48" s="9" t="s">
        <v>1348</v>
      </c>
      <c r="AO48" s="9">
        <v>109</v>
      </c>
      <c r="AQ48" s="9" t="s">
        <v>1349</v>
      </c>
      <c r="AR48" s="9">
        <v>896</v>
      </c>
      <c r="AT48" s="10" t="s">
        <v>1350</v>
      </c>
      <c r="AU48" s="10">
        <v>254</v>
      </c>
      <c r="AW48" s="10" t="s">
        <v>1351</v>
      </c>
      <c r="AX48" s="10">
        <v>796</v>
      </c>
      <c r="AZ48" s="10" t="s">
        <v>1352</v>
      </c>
      <c r="BA48" s="10">
        <v>160</v>
      </c>
      <c r="BC48" s="10" t="s">
        <v>1353</v>
      </c>
      <c r="BD48" s="10">
        <v>962</v>
      </c>
      <c r="BF48" s="10" t="s">
        <v>1354</v>
      </c>
      <c r="BG48" s="10">
        <v>681</v>
      </c>
      <c r="BI48" s="11" t="s">
        <v>1355</v>
      </c>
      <c r="BJ48" s="11">
        <v>890</v>
      </c>
      <c r="BL48" s="11" t="s">
        <v>1356</v>
      </c>
      <c r="BM48" s="11">
        <v>300</v>
      </c>
      <c r="BO48" s="11" t="s">
        <v>1357</v>
      </c>
      <c r="BP48" s="11">
        <v>623</v>
      </c>
      <c r="BR48" s="11" t="s">
        <v>1358</v>
      </c>
      <c r="BS48" s="11">
        <v>817</v>
      </c>
      <c r="BU48" s="11" t="s">
        <v>1359</v>
      </c>
      <c r="BV48" s="11">
        <v>499</v>
      </c>
    </row>
    <row r="49">
      <c r="A49" s="7" t="s">
        <v>1360</v>
      </c>
      <c r="B49" s="7">
        <v>728</v>
      </c>
      <c r="D49" s="7" t="s">
        <v>1361</v>
      </c>
      <c r="E49" s="7">
        <v>439</v>
      </c>
      <c r="G49" s="7" t="s">
        <v>1362</v>
      </c>
      <c r="H49" s="7">
        <v>473</v>
      </c>
      <c r="J49" s="7" t="s">
        <v>1363</v>
      </c>
      <c r="K49" s="7">
        <v>484</v>
      </c>
      <c r="M49" s="7" t="s">
        <v>1364</v>
      </c>
      <c r="N49" s="7">
        <v>576</v>
      </c>
      <c r="P49" s="8" t="s">
        <v>1365</v>
      </c>
      <c r="Q49" s="8">
        <v>853</v>
      </c>
      <c r="S49" s="8" t="s">
        <v>1366</v>
      </c>
      <c r="T49" s="8">
        <v>252</v>
      </c>
      <c r="V49" s="8" t="s">
        <v>1367</v>
      </c>
      <c r="W49" s="8">
        <v>865</v>
      </c>
      <c r="Y49" s="8" t="s">
        <v>1368</v>
      </c>
      <c r="Z49" s="8">
        <v>703</v>
      </c>
      <c r="AB49" s="8" t="s">
        <v>1369</v>
      </c>
      <c r="AC49" s="8">
        <v>539</v>
      </c>
      <c r="AE49" s="9" t="s">
        <v>1370</v>
      </c>
      <c r="AF49" s="9">
        <v>628</v>
      </c>
      <c r="AH49" s="9" t="s">
        <v>1371</v>
      </c>
      <c r="AI49" s="9">
        <v>500</v>
      </c>
      <c r="AK49" s="9" t="s">
        <v>1372</v>
      </c>
      <c r="AL49" s="9">
        <v>811</v>
      </c>
      <c r="AN49" s="9" t="s">
        <v>1373</v>
      </c>
      <c r="AO49" s="9">
        <v>872</v>
      </c>
      <c r="AQ49" s="9" t="s">
        <v>1374</v>
      </c>
      <c r="AR49" s="9">
        <v>721</v>
      </c>
      <c r="AT49" s="10" t="s">
        <v>1375</v>
      </c>
      <c r="AU49" s="10">
        <v>500</v>
      </c>
      <c r="AW49" s="10" t="s">
        <v>1376</v>
      </c>
      <c r="AX49" s="10">
        <v>383</v>
      </c>
      <c r="AZ49" s="10" t="s">
        <v>1377</v>
      </c>
      <c r="BA49" s="10">
        <v>538</v>
      </c>
      <c r="BC49" s="10" t="s">
        <v>1378</v>
      </c>
      <c r="BD49" s="10">
        <v>90</v>
      </c>
      <c r="BF49" s="10" t="s">
        <v>1379</v>
      </c>
      <c r="BG49" s="10">
        <v>884</v>
      </c>
      <c r="BI49" s="11" t="s">
        <v>1380</v>
      </c>
      <c r="BJ49" s="11">
        <v>392</v>
      </c>
      <c r="BL49" s="11" t="s">
        <v>1381</v>
      </c>
      <c r="BM49" s="11">
        <v>294</v>
      </c>
      <c r="BO49" s="11" t="s">
        <v>1382</v>
      </c>
      <c r="BP49" s="11">
        <v>416</v>
      </c>
      <c r="BR49" s="11" t="s">
        <v>1383</v>
      </c>
      <c r="BS49" s="11">
        <v>569</v>
      </c>
      <c r="BU49" s="11" t="s">
        <v>1384</v>
      </c>
      <c r="BV49" s="11">
        <v>928</v>
      </c>
    </row>
    <row r="50">
      <c r="A50" s="7" t="s">
        <v>1385</v>
      </c>
      <c r="B50" s="7">
        <v>575</v>
      </c>
      <c r="D50" s="7" t="s">
        <v>1386</v>
      </c>
      <c r="E50" s="7">
        <v>114</v>
      </c>
      <c r="G50" s="7" t="s">
        <v>1387</v>
      </c>
      <c r="H50" s="7">
        <v>227</v>
      </c>
      <c r="J50" s="7" t="s">
        <v>1388</v>
      </c>
      <c r="K50" s="7">
        <v>949</v>
      </c>
      <c r="M50" s="7" t="s">
        <v>1389</v>
      </c>
      <c r="N50" s="7">
        <v>214</v>
      </c>
      <c r="P50" s="8" t="s">
        <v>1390</v>
      </c>
      <c r="Q50" s="8">
        <v>386</v>
      </c>
      <c r="S50" s="8" t="s">
        <v>1391</v>
      </c>
      <c r="T50" s="8">
        <v>141</v>
      </c>
      <c r="V50" s="8" t="s">
        <v>1392</v>
      </c>
      <c r="W50" s="8">
        <v>159</v>
      </c>
      <c r="Y50" s="8" t="s">
        <v>1393</v>
      </c>
      <c r="Z50" s="8">
        <v>140</v>
      </c>
      <c r="AB50" s="8" t="s">
        <v>1394</v>
      </c>
      <c r="AC50" s="8">
        <v>360</v>
      </c>
      <c r="AE50" s="9" t="s">
        <v>1395</v>
      </c>
      <c r="AF50" s="9">
        <v>148</v>
      </c>
      <c r="AH50" s="9" t="s">
        <v>1396</v>
      </c>
      <c r="AI50" s="9">
        <v>144</v>
      </c>
      <c r="AK50" s="9" t="s">
        <v>1397</v>
      </c>
      <c r="AL50" s="9">
        <v>551</v>
      </c>
      <c r="AN50" s="9" t="s">
        <v>1398</v>
      </c>
      <c r="AO50" s="9">
        <v>622</v>
      </c>
      <c r="AQ50" s="9" t="s">
        <v>1399</v>
      </c>
      <c r="AR50" s="9">
        <v>295</v>
      </c>
      <c r="AT50" s="10" t="s">
        <v>1400</v>
      </c>
      <c r="AU50" s="10">
        <v>964</v>
      </c>
      <c r="AW50" s="10" t="s">
        <v>1401</v>
      </c>
      <c r="AX50" s="10">
        <v>589</v>
      </c>
      <c r="AZ50" s="10" t="s">
        <v>1402</v>
      </c>
      <c r="BA50" s="10">
        <v>838</v>
      </c>
      <c r="BC50" s="10" t="s">
        <v>1403</v>
      </c>
      <c r="BD50" s="10">
        <v>314</v>
      </c>
      <c r="BF50" s="10" t="s">
        <v>1404</v>
      </c>
      <c r="BG50" s="10">
        <v>126</v>
      </c>
      <c r="BI50" s="11" t="s">
        <v>1405</v>
      </c>
      <c r="BJ50" s="11">
        <v>708</v>
      </c>
      <c r="BL50" s="11" t="s">
        <v>1406</v>
      </c>
      <c r="BM50" s="11">
        <v>600</v>
      </c>
      <c r="BO50" s="11" t="s">
        <v>1407</v>
      </c>
      <c r="BP50" s="11">
        <v>375</v>
      </c>
      <c r="BR50" s="11" t="s">
        <v>1408</v>
      </c>
      <c r="BS50" s="11">
        <v>431</v>
      </c>
      <c r="BU50" s="11" t="s">
        <v>1409</v>
      </c>
      <c r="BV50" s="11">
        <v>498</v>
      </c>
    </row>
    <row r="51">
      <c r="A51" s="7" t="s">
        <v>1410</v>
      </c>
      <c r="B51" s="7">
        <v>128</v>
      </c>
      <c r="D51" s="7" t="s">
        <v>1411</v>
      </c>
      <c r="E51" s="7">
        <v>563</v>
      </c>
      <c r="G51" s="7" t="s">
        <v>1412</v>
      </c>
      <c r="H51" s="7">
        <v>163</v>
      </c>
      <c r="J51" s="7" t="s">
        <v>1413</v>
      </c>
      <c r="K51" s="7">
        <v>104</v>
      </c>
      <c r="M51" s="7" t="s">
        <v>1414</v>
      </c>
      <c r="N51" s="7">
        <v>672</v>
      </c>
      <c r="P51" s="8" t="s">
        <v>1415</v>
      </c>
      <c r="Q51" s="8">
        <v>544</v>
      </c>
      <c r="S51" s="8" t="s">
        <v>1416</v>
      </c>
      <c r="T51" s="8">
        <v>773</v>
      </c>
      <c r="V51" s="8" t="s">
        <v>1417</v>
      </c>
      <c r="W51" s="8">
        <v>225</v>
      </c>
      <c r="Y51" s="8" t="s">
        <v>1418</v>
      </c>
      <c r="Z51" s="8">
        <v>674</v>
      </c>
      <c r="AB51" s="8" t="s">
        <v>1419</v>
      </c>
      <c r="AC51" s="8">
        <v>818</v>
      </c>
      <c r="AE51" s="9" t="s">
        <v>1420</v>
      </c>
      <c r="AF51" s="9">
        <v>764</v>
      </c>
      <c r="AH51" s="9" t="s">
        <v>1421</v>
      </c>
      <c r="AI51" s="9">
        <v>101</v>
      </c>
      <c r="AK51" s="9" t="s">
        <v>1422</v>
      </c>
      <c r="AL51" s="9">
        <v>237</v>
      </c>
      <c r="AN51" s="9" t="s">
        <v>1423</v>
      </c>
      <c r="AO51" s="9">
        <v>431</v>
      </c>
      <c r="AQ51" s="9" t="s">
        <v>1424</v>
      </c>
      <c r="AR51" s="9">
        <v>826</v>
      </c>
      <c r="AT51" s="10" t="s">
        <v>1425</v>
      </c>
      <c r="AU51" s="10">
        <v>887</v>
      </c>
      <c r="AW51" s="10" t="s">
        <v>1426</v>
      </c>
      <c r="AX51" s="10">
        <v>728</v>
      </c>
      <c r="AZ51" s="10" t="s">
        <v>1427</v>
      </c>
      <c r="BA51" s="10">
        <v>124</v>
      </c>
      <c r="BC51" s="10" t="s">
        <v>1428</v>
      </c>
      <c r="BD51" s="10">
        <v>476</v>
      </c>
      <c r="BF51" s="10" t="s">
        <v>1429</v>
      </c>
      <c r="BG51" s="10">
        <v>679</v>
      </c>
      <c r="BI51" s="11" t="s">
        <v>1430</v>
      </c>
      <c r="BJ51" s="11">
        <v>644</v>
      </c>
      <c r="BL51" s="11" t="s">
        <v>1431</v>
      </c>
      <c r="BM51" s="11">
        <v>378</v>
      </c>
      <c r="BO51" s="11" t="s">
        <v>1432</v>
      </c>
      <c r="BP51" s="11">
        <v>323</v>
      </c>
      <c r="BR51" s="11" t="s">
        <v>1433</v>
      </c>
      <c r="BS51" s="11">
        <v>788</v>
      </c>
      <c r="BU51" s="11" t="s">
        <v>1434</v>
      </c>
      <c r="BV51" s="11">
        <v>994</v>
      </c>
    </row>
    <row r="52">
      <c r="A52" s="7" t="s">
        <v>1435</v>
      </c>
      <c r="B52" s="7">
        <v>962</v>
      </c>
      <c r="D52" s="7" t="s">
        <v>1436</v>
      </c>
      <c r="E52" s="7">
        <v>805</v>
      </c>
      <c r="G52" s="7" t="s">
        <v>1437</v>
      </c>
      <c r="H52" s="7">
        <v>238</v>
      </c>
      <c r="J52" s="7" t="s">
        <v>1438</v>
      </c>
      <c r="K52" s="7">
        <v>307</v>
      </c>
      <c r="M52" s="7" t="s">
        <v>1439</v>
      </c>
      <c r="N52" s="7">
        <v>114</v>
      </c>
      <c r="P52" s="8" t="s">
        <v>1440</v>
      </c>
      <c r="Q52" s="8">
        <v>822</v>
      </c>
      <c r="S52" s="8" t="s">
        <v>1441</v>
      </c>
      <c r="T52" s="8">
        <v>918</v>
      </c>
      <c r="V52" s="8" t="s">
        <v>1442</v>
      </c>
      <c r="W52" s="8">
        <v>647</v>
      </c>
      <c r="Y52" s="8" t="s">
        <v>1443</v>
      </c>
      <c r="Z52" s="8">
        <v>362</v>
      </c>
      <c r="AB52" s="8" t="s">
        <v>1444</v>
      </c>
      <c r="AC52" s="8">
        <v>471</v>
      </c>
      <c r="AE52" s="9" t="s">
        <v>1445</v>
      </c>
      <c r="AF52" s="9">
        <v>339</v>
      </c>
      <c r="AH52" s="9" t="s">
        <v>1446</v>
      </c>
      <c r="AI52" s="9">
        <v>842</v>
      </c>
      <c r="AK52" s="9" t="s">
        <v>1447</v>
      </c>
      <c r="AL52" s="9">
        <v>805</v>
      </c>
      <c r="AN52" s="9" t="s">
        <v>1448</v>
      </c>
      <c r="AO52" s="9">
        <v>565</v>
      </c>
      <c r="AQ52" s="9" t="s">
        <v>1449</v>
      </c>
      <c r="AR52" s="9">
        <v>276</v>
      </c>
      <c r="AT52" s="10" t="s">
        <v>1450</v>
      </c>
      <c r="AU52" s="10">
        <v>678</v>
      </c>
      <c r="AW52" s="10" t="s">
        <v>1451</v>
      </c>
      <c r="AX52" s="10">
        <v>926</v>
      </c>
      <c r="AZ52" s="10" t="s">
        <v>1452</v>
      </c>
      <c r="BA52" s="10">
        <v>650</v>
      </c>
      <c r="BC52" s="10" t="s">
        <v>1453</v>
      </c>
      <c r="BD52" s="10">
        <v>158</v>
      </c>
      <c r="BF52" s="10" t="s">
        <v>1454</v>
      </c>
      <c r="BG52" s="10">
        <v>483</v>
      </c>
      <c r="BI52" s="11" t="s">
        <v>1455</v>
      </c>
      <c r="BJ52" s="11">
        <v>227</v>
      </c>
      <c r="BL52" s="11" t="s">
        <v>1456</v>
      </c>
      <c r="BM52" s="11">
        <v>615</v>
      </c>
      <c r="BO52" s="11" t="s">
        <v>1457</v>
      </c>
      <c r="BP52" s="11">
        <v>371</v>
      </c>
      <c r="BR52" s="11" t="s">
        <v>1458</v>
      </c>
      <c r="BS52" s="11">
        <v>678</v>
      </c>
      <c r="BU52" s="11" t="s">
        <v>1459</v>
      </c>
      <c r="BV52" s="11">
        <v>802</v>
      </c>
    </row>
    <row r="53">
      <c r="A53" s="7" t="s">
        <v>1460</v>
      </c>
      <c r="B53" s="7">
        <v>428</v>
      </c>
      <c r="D53" s="7" t="s">
        <v>1461</v>
      </c>
      <c r="E53" s="7">
        <v>173</v>
      </c>
      <c r="G53" s="7" t="s">
        <v>1462</v>
      </c>
      <c r="H53" s="7">
        <v>309</v>
      </c>
      <c r="J53" s="7" t="s">
        <v>1463</v>
      </c>
      <c r="K53" s="7">
        <v>363</v>
      </c>
      <c r="M53" s="7" t="s">
        <v>1464</v>
      </c>
      <c r="N53" s="7">
        <v>304</v>
      </c>
      <c r="P53" s="8" t="s">
        <v>1465</v>
      </c>
      <c r="Q53" s="8">
        <v>141</v>
      </c>
      <c r="S53" s="8" t="s">
        <v>1466</v>
      </c>
      <c r="T53" s="8">
        <v>396</v>
      </c>
      <c r="V53" s="8" t="s">
        <v>1467</v>
      </c>
      <c r="W53" s="8">
        <v>169</v>
      </c>
      <c r="Y53" s="8" t="s">
        <v>1468</v>
      </c>
      <c r="Z53" s="8">
        <v>241</v>
      </c>
      <c r="AB53" s="8" t="s">
        <v>1469</v>
      </c>
      <c r="AC53" s="8">
        <v>458</v>
      </c>
      <c r="AE53" s="9" t="s">
        <v>1470</v>
      </c>
      <c r="AF53" s="9">
        <v>701</v>
      </c>
      <c r="AH53" s="9" t="s">
        <v>1471</v>
      </c>
      <c r="AI53" s="9">
        <v>976</v>
      </c>
      <c r="AK53" s="9" t="s">
        <v>1472</v>
      </c>
      <c r="AL53" s="9">
        <v>857</v>
      </c>
      <c r="AN53" s="9" t="s">
        <v>1473</v>
      </c>
      <c r="AO53" s="9">
        <v>920</v>
      </c>
      <c r="AQ53" s="9" t="s">
        <v>1474</v>
      </c>
      <c r="AR53" s="9">
        <v>914</v>
      </c>
      <c r="AT53" s="10" t="s">
        <v>1475</v>
      </c>
      <c r="AU53" s="10">
        <v>797</v>
      </c>
      <c r="AW53" s="10" t="s">
        <v>1476</v>
      </c>
      <c r="AX53" s="10">
        <v>509</v>
      </c>
      <c r="AZ53" s="10" t="s">
        <v>1477</v>
      </c>
      <c r="BA53" s="10">
        <v>735</v>
      </c>
      <c r="BC53" s="10" t="s">
        <v>1478</v>
      </c>
      <c r="BD53" s="10">
        <v>769</v>
      </c>
      <c r="BF53" s="10" t="s">
        <v>1479</v>
      </c>
      <c r="BG53" s="10">
        <v>402</v>
      </c>
      <c r="BI53" s="11" t="s">
        <v>1480</v>
      </c>
      <c r="BJ53" s="11">
        <v>651</v>
      </c>
      <c r="BL53" s="11" t="s">
        <v>1481</v>
      </c>
      <c r="BM53" s="11">
        <v>402</v>
      </c>
      <c r="BO53" s="11" t="s">
        <v>1482</v>
      </c>
      <c r="BP53" s="11">
        <v>818</v>
      </c>
      <c r="BR53" s="11" t="s">
        <v>1483</v>
      </c>
      <c r="BS53" s="11">
        <v>523</v>
      </c>
      <c r="BU53" s="11" t="s">
        <v>1484</v>
      </c>
      <c r="BV53" s="11">
        <v>397</v>
      </c>
    </row>
    <row r="54">
      <c r="A54" s="7" t="s">
        <v>1485</v>
      </c>
      <c r="B54" s="7">
        <v>640</v>
      </c>
      <c r="D54" s="7" t="s">
        <v>1486</v>
      </c>
      <c r="E54" s="7">
        <v>389</v>
      </c>
      <c r="G54" s="7" t="s">
        <v>1487</v>
      </c>
      <c r="H54" s="7">
        <v>515</v>
      </c>
      <c r="J54" s="7" t="s">
        <v>1488</v>
      </c>
      <c r="K54" s="7">
        <v>455</v>
      </c>
      <c r="M54" s="7" t="s">
        <v>1489</v>
      </c>
      <c r="N54" s="7">
        <v>585</v>
      </c>
      <c r="P54" s="8" t="s">
        <v>1490</v>
      </c>
      <c r="Q54" s="8">
        <v>711</v>
      </c>
      <c r="S54" s="8" t="s">
        <v>1491</v>
      </c>
      <c r="T54" s="8">
        <v>518</v>
      </c>
      <c r="V54" s="8" t="s">
        <v>1492</v>
      </c>
      <c r="W54" s="8">
        <v>524</v>
      </c>
      <c r="Y54" s="8" t="s">
        <v>1493</v>
      </c>
      <c r="Z54" s="8">
        <v>814</v>
      </c>
      <c r="AB54" s="8" t="s">
        <v>1494</v>
      </c>
      <c r="AC54" s="8">
        <v>671</v>
      </c>
      <c r="AE54" s="9" t="s">
        <v>1495</v>
      </c>
      <c r="AF54" s="9">
        <v>166</v>
      </c>
      <c r="AH54" s="9" t="s">
        <v>1496</v>
      </c>
      <c r="AI54" s="9">
        <v>119</v>
      </c>
      <c r="AK54" s="9" t="s">
        <v>1497</v>
      </c>
      <c r="AL54" s="9">
        <v>762</v>
      </c>
      <c r="AN54" s="9" t="s">
        <v>1498</v>
      </c>
      <c r="AO54" s="9">
        <v>519</v>
      </c>
      <c r="AQ54" s="9" t="s">
        <v>1499</v>
      </c>
      <c r="AR54" s="9">
        <v>272</v>
      </c>
      <c r="AT54" s="10" t="s">
        <v>1500</v>
      </c>
      <c r="AU54" s="10">
        <v>307</v>
      </c>
      <c r="AW54" s="10" t="s">
        <v>1501</v>
      </c>
      <c r="AX54" s="10">
        <v>983</v>
      </c>
      <c r="AZ54" s="10" t="s">
        <v>1502</v>
      </c>
      <c r="BA54" s="10">
        <v>393</v>
      </c>
      <c r="BC54" s="10" t="s">
        <v>1503</v>
      </c>
      <c r="BD54" s="10">
        <v>374</v>
      </c>
      <c r="BF54" s="10" t="s">
        <v>1504</v>
      </c>
      <c r="BG54" s="10">
        <v>89</v>
      </c>
      <c r="BI54" s="11" t="s">
        <v>1505</v>
      </c>
      <c r="BJ54" s="11">
        <v>317</v>
      </c>
      <c r="BL54" s="11" t="s">
        <v>1506</v>
      </c>
      <c r="BM54" s="11">
        <v>702</v>
      </c>
      <c r="BO54" s="11" t="s">
        <v>1507</v>
      </c>
      <c r="BP54" s="11">
        <v>891</v>
      </c>
      <c r="BR54" s="11" t="s">
        <v>1508</v>
      </c>
      <c r="BS54" s="11">
        <v>201</v>
      </c>
      <c r="BU54" s="11" t="s">
        <v>1509</v>
      </c>
      <c r="BV54" s="11">
        <v>198</v>
      </c>
    </row>
    <row r="55">
      <c r="A55" s="7" t="s">
        <v>1510</v>
      </c>
      <c r="B55" s="7">
        <v>863</v>
      </c>
      <c r="D55" s="7" t="s">
        <v>1511</v>
      </c>
      <c r="E55" s="7">
        <v>337</v>
      </c>
      <c r="G55" s="7" t="s">
        <v>1512</v>
      </c>
      <c r="H55" s="7">
        <v>624</v>
      </c>
      <c r="J55" s="7" t="s">
        <v>1513</v>
      </c>
      <c r="K55" s="7">
        <v>293</v>
      </c>
      <c r="M55" s="7" t="s">
        <v>1514</v>
      </c>
      <c r="N55" s="7">
        <v>227</v>
      </c>
      <c r="P55" s="8" t="s">
        <v>1515</v>
      </c>
      <c r="Q55" s="8">
        <v>785</v>
      </c>
      <c r="S55" s="8" t="s">
        <v>1516</v>
      </c>
      <c r="T55" s="8">
        <v>182</v>
      </c>
      <c r="V55" s="8" t="s">
        <v>1517</v>
      </c>
      <c r="W55" s="8">
        <v>640</v>
      </c>
      <c r="Y55" s="8" t="s">
        <v>1518</v>
      </c>
      <c r="Z55" s="8">
        <v>974</v>
      </c>
      <c r="AB55" s="8" t="s">
        <v>1519</v>
      </c>
      <c r="AC55" s="8">
        <v>355</v>
      </c>
      <c r="AE55" s="9" t="s">
        <v>1520</v>
      </c>
      <c r="AF55" s="9">
        <v>108</v>
      </c>
      <c r="AH55" s="9" t="s">
        <v>1521</v>
      </c>
      <c r="AI55" s="9">
        <v>872</v>
      </c>
      <c r="AK55" s="9" t="s">
        <v>1522</v>
      </c>
      <c r="AL55" s="9">
        <v>272</v>
      </c>
      <c r="AN55" s="9" t="s">
        <v>1523</v>
      </c>
      <c r="AO55" s="9">
        <v>758</v>
      </c>
      <c r="AQ55" s="9" t="s">
        <v>1524</v>
      </c>
      <c r="AR55" s="9">
        <v>789</v>
      </c>
      <c r="AT55" s="10" t="s">
        <v>1525</v>
      </c>
      <c r="AU55" s="10">
        <v>318</v>
      </c>
      <c r="AW55" s="10" t="s">
        <v>1526</v>
      </c>
      <c r="AX55" s="10">
        <v>219</v>
      </c>
      <c r="AZ55" s="10" t="s">
        <v>1527</v>
      </c>
      <c r="BA55" s="10">
        <v>669</v>
      </c>
      <c r="BC55" s="10" t="s">
        <v>1528</v>
      </c>
      <c r="BD55" s="10">
        <v>129</v>
      </c>
      <c r="BF55" s="10" t="s">
        <v>1529</v>
      </c>
      <c r="BG55" s="10">
        <v>117</v>
      </c>
      <c r="BI55" s="11" t="s">
        <v>1530</v>
      </c>
      <c r="BJ55" s="11">
        <v>634</v>
      </c>
      <c r="BL55" s="11" t="s">
        <v>1531</v>
      </c>
      <c r="BM55" s="11">
        <v>223</v>
      </c>
      <c r="BO55" s="11" t="s">
        <v>1532</v>
      </c>
      <c r="BP55" s="11">
        <v>950</v>
      </c>
      <c r="BR55" s="11" t="s">
        <v>1533</v>
      </c>
      <c r="BS55" s="11">
        <v>112</v>
      </c>
      <c r="BU55" s="11" t="s">
        <v>1534</v>
      </c>
      <c r="BV55" s="11">
        <v>173</v>
      </c>
    </row>
    <row r="56">
      <c r="A56" s="7" t="s">
        <v>1535</v>
      </c>
      <c r="B56" s="7">
        <v>935</v>
      </c>
      <c r="D56" s="7" t="s">
        <v>1536</v>
      </c>
      <c r="E56" s="7">
        <v>964</v>
      </c>
      <c r="G56" s="7" t="s">
        <v>1537</v>
      </c>
      <c r="H56" s="7">
        <v>342</v>
      </c>
      <c r="J56" s="7" t="s">
        <v>1538</v>
      </c>
      <c r="K56" s="7">
        <v>734</v>
      </c>
      <c r="M56" s="7" t="s">
        <v>1539</v>
      </c>
      <c r="N56" s="7">
        <v>766</v>
      </c>
      <c r="P56" s="8" t="s">
        <v>1540</v>
      </c>
      <c r="Q56" s="8">
        <v>98</v>
      </c>
      <c r="S56" s="8" t="s">
        <v>1541</v>
      </c>
      <c r="T56" s="8">
        <v>172</v>
      </c>
      <c r="V56" s="8" t="s">
        <v>1542</v>
      </c>
      <c r="W56" s="8">
        <v>823</v>
      </c>
      <c r="Y56" s="8" t="s">
        <v>1543</v>
      </c>
      <c r="Z56" s="8">
        <v>136</v>
      </c>
      <c r="AB56" s="8" t="s">
        <v>1544</v>
      </c>
      <c r="AC56" s="8">
        <v>228</v>
      </c>
      <c r="AE56" s="9" t="s">
        <v>1545</v>
      </c>
      <c r="AF56" s="9">
        <v>963</v>
      </c>
      <c r="AH56" s="9" t="s">
        <v>1546</v>
      </c>
      <c r="AI56" s="9">
        <v>462</v>
      </c>
      <c r="AK56" s="9" t="s">
        <v>1547</v>
      </c>
      <c r="AL56" s="9">
        <v>414</v>
      </c>
      <c r="AN56" s="9" t="s">
        <v>1548</v>
      </c>
      <c r="AO56" s="9">
        <v>791</v>
      </c>
      <c r="AQ56" s="9" t="s">
        <v>1549</v>
      </c>
      <c r="AR56" s="9">
        <v>323</v>
      </c>
      <c r="AT56" s="10" t="s">
        <v>1550</v>
      </c>
      <c r="AU56" s="10">
        <v>512</v>
      </c>
      <c r="AW56" s="10" t="s">
        <v>1551</v>
      </c>
      <c r="AX56" s="10">
        <v>478</v>
      </c>
      <c r="AZ56" s="10" t="s">
        <v>1552</v>
      </c>
      <c r="BA56" s="10">
        <v>902</v>
      </c>
      <c r="BC56" s="10" t="s">
        <v>1553</v>
      </c>
      <c r="BD56" s="10">
        <v>348</v>
      </c>
      <c r="BF56" s="10" t="s">
        <v>1554</v>
      </c>
      <c r="BG56" s="10">
        <v>890</v>
      </c>
      <c r="BI56" s="11" t="s">
        <v>1555</v>
      </c>
      <c r="BJ56" s="11">
        <v>449</v>
      </c>
      <c r="BL56" s="11" t="s">
        <v>1556</v>
      </c>
      <c r="BM56" s="11">
        <v>608</v>
      </c>
      <c r="BO56" s="11" t="s">
        <v>1557</v>
      </c>
      <c r="BP56" s="11">
        <v>134</v>
      </c>
      <c r="BR56" s="11" t="s">
        <v>1558</v>
      </c>
      <c r="BS56" s="11">
        <v>987</v>
      </c>
      <c r="BU56" s="11" t="s">
        <v>1559</v>
      </c>
      <c r="BV56" s="11">
        <v>786</v>
      </c>
    </row>
    <row r="57">
      <c r="A57" s="7" t="s">
        <v>1560</v>
      </c>
      <c r="B57" s="7">
        <v>995</v>
      </c>
      <c r="D57" s="7" t="s">
        <v>1561</v>
      </c>
      <c r="E57" s="7">
        <v>324</v>
      </c>
      <c r="G57" s="7" t="s">
        <v>1562</v>
      </c>
      <c r="H57" s="7">
        <v>413</v>
      </c>
      <c r="J57" s="7" t="s">
        <v>1563</v>
      </c>
      <c r="K57" s="7">
        <v>339</v>
      </c>
      <c r="M57" s="7" t="s">
        <v>1564</v>
      </c>
      <c r="N57" s="7">
        <v>959</v>
      </c>
      <c r="P57" s="8" t="s">
        <v>1565</v>
      </c>
      <c r="Q57" s="8">
        <v>862</v>
      </c>
      <c r="S57" s="8" t="s">
        <v>1566</v>
      </c>
      <c r="T57" s="8">
        <v>80</v>
      </c>
      <c r="V57" s="8" t="s">
        <v>1567</v>
      </c>
      <c r="W57" s="8">
        <v>572</v>
      </c>
      <c r="Y57" s="8" t="s">
        <v>1568</v>
      </c>
      <c r="Z57" s="8">
        <v>419</v>
      </c>
      <c r="AB57" s="8" t="s">
        <v>1569</v>
      </c>
      <c r="AC57" s="8">
        <v>376</v>
      </c>
      <c r="AE57" s="9" t="s">
        <v>1570</v>
      </c>
      <c r="AF57" s="9">
        <v>737</v>
      </c>
      <c r="AH57" s="9" t="s">
        <v>1571</v>
      </c>
      <c r="AI57" s="9">
        <v>320</v>
      </c>
      <c r="AK57" s="9" t="s">
        <v>1572</v>
      </c>
      <c r="AL57" s="9">
        <v>177</v>
      </c>
      <c r="AN57" s="9" t="s">
        <v>1573</v>
      </c>
      <c r="AO57" s="9">
        <v>456</v>
      </c>
      <c r="AQ57" s="9" t="s">
        <v>1574</v>
      </c>
      <c r="AR57" s="9">
        <v>930</v>
      </c>
      <c r="AT57" s="10" t="s">
        <v>1575</v>
      </c>
      <c r="AU57" s="10">
        <v>364</v>
      </c>
      <c r="AW57" s="10" t="s">
        <v>1576</v>
      </c>
      <c r="AX57" s="10">
        <v>356</v>
      </c>
      <c r="AZ57" s="10" t="s">
        <v>1577</v>
      </c>
      <c r="BA57" s="10">
        <v>403</v>
      </c>
      <c r="BC57" s="10" t="s">
        <v>1578</v>
      </c>
      <c r="BD57" s="10">
        <v>976</v>
      </c>
      <c r="BF57" s="10" t="s">
        <v>1579</v>
      </c>
      <c r="BG57" s="10">
        <v>958</v>
      </c>
      <c r="BI57" s="11" t="s">
        <v>1580</v>
      </c>
      <c r="BJ57" s="11">
        <v>497</v>
      </c>
      <c r="BL57" s="11" t="s">
        <v>1581</v>
      </c>
      <c r="BM57" s="11">
        <v>706</v>
      </c>
      <c r="BO57" s="11" t="s">
        <v>1582</v>
      </c>
      <c r="BP57" s="11">
        <v>925</v>
      </c>
      <c r="BR57" s="11" t="s">
        <v>1583</v>
      </c>
      <c r="BS57" s="11">
        <v>783</v>
      </c>
      <c r="BU57" s="11" t="s">
        <v>1584</v>
      </c>
      <c r="BV57" s="11">
        <v>547</v>
      </c>
    </row>
    <row r="58">
      <c r="A58" s="7" t="s">
        <v>1585</v>
      </c>
      <c r="B58" s="7">
        <v>939</v>
      </c>
      <c r="D58" s="7" t="s">
        <v>1586</v>
      </c>
      <c r="E58" s="7">
        <v>720</v>
      </c>
      <c r="G58" s="7" t="s">
        <v>1587</v>
      </c>
      <c r="H58" s="7">
        <v>632</v>
      </c>
      <c r="J58" s="7" t="s">
        <v>1588</v>
      </c>
      <c r="K58" s="7">
        <v>380</v>
      </c>
      <c r="M58" s="7" t="s">
        <v>1589</v>
      </c>
      <c r="N58" s="7">
        <v>380</v>
      </c>
      <c r="P58" s="8" t="s">
        <v>1590</v>
      </c>
      <c r="Q58" s="8">
        <v>494</v>
      </c>
      <c r="S58" s="8" t="s">
        <v>1591</v>
      </c>
      <c r="T58" s="8">
        <v>349</v>
      </c>
      <c r="V58" s="8" t="s">
        <v>1592</v>
      </c>
      <c r="W58" s="8">
        <v>411</v>
      </c>
      <c r="Y58" s="8" t="s">
        <v>1593</v>
      </c>
      <c r="Z58" s="8">
        <v>347</v>
      </c>
      <c r="AB58" s="8" t="s">
        <v>1594</v>
      </c>
      <c r="AC58" s="8">
        <v>301</v>
      </c>
      <c r="AE58" s="9" t="s">
        <v>1595</v>
      </c>
      <c r="AF58" s="9">
        <v>249</v>
      </c>
      <c r="AH58" s="9" t="s">
        <v>1596</v>
      </c>
      <c r="AI58" s="9">
        <v>728</v>
      </c>
      <c r="AK58" s="9" t="s">
        <v>1597</v>
      </c>
      <c r="AL58" s="9">
        <v>219</v>
      </c>
      <c r="AN58" s="9" t="s">
        <v>1598</v>
      </c>
      <c r="AO58" s="9">
        <v>261</v>
      </c>
      <c r="AQ58" s="9" t="s">
        <v>1599</v>
      </c>
      <c r="AR58" s="9">
        <v>418</v>
      </c>
      <c r="AT58" s="10" t="s">
        <v>1600</v>
      </c>
      <c r="AU58" s="10">
        <v>328</v>
      </c>
      <c r="AW58" s="10" t="s">
        <v>1601</v>
      </c>
      <c r="AX58" s="10">
        <v>376</v>
      </c>
      <c r="AZ58" s="10" t="s">
        <v>1602</v>
      </c>
      <c r="BA58" s="10">
        <v>217</v>
      </c>
      <c r="BC58" s="10" t="s">
        <v>1603</v>
      </c>
      <c r="BD58" s="10">
        <v>193</v>
      </c>
      <c r="BF58" s="10" t="s">
        <v>1604</v>
      </c>
      <c r="BG58" s="10">
        <v>850</v>
      </c>
      <c r="BI58" s="11" t="s">
        <v>1605</v>
      </c>
      <c r="BJ58" s="11">
        <v>441</v>
      </c>
      <c r="BL58" s="11" t="s">
        <v>1606</v>
      </c>
      <c r="BM58" s="11">
        <v>825</v>
      </c>
      <c r="BO58" s="11" t="s">
        <v>1607</v>
      </c>
      <c r="BP58" s="11">
        <v>901</v>
      </c>
      <c r="BR58" s="11" t="s">
        <v>1608</v>
      </c>
      <c r="BS58" s="11">
        <v>614</v>
      </c>
      <c r="BU58" s="11" t="s">
        <v>1609</v>
      </c>
      <c r="BV58" s="11">
        <v>147</v>
      </c>
    </row>
    <row r="59">
      <c r="A59" s="7" t="s">
        <v>1610</v>
      </c>
      <c r="B59" s="7">
        <v>468</v>
      </c>
      <c r="D59" s="7" t="s">
        <v>1611</v>
      </c>
      <c r="E59" s="7">
        <v>844</v>
      </c>
      <c r="G59" s="7" t="s">
        <v>1612</v>
      </c>
      <c r="H59" s="7">
        <v>85</v>
      </c>
      <c r="J59" s="7" t="s">
        <v>1613</v>
      </c>
      <c r="K59" s="7">
        <v>882</v>
      </c>
      <c r="M59" s="7" t="s">
        <v>1614</v>
      </c>
      <c r="N59" s="7">
        <v>178</v>
      </c>
      <c r="P59" s="8" t="s">
        <v>1615</v>
      </c>
      <c r="Q59" s="8">
        <v>340</v>
      </c>
      <c r="S59" s="8" t="s">
        <v>1616</v>
      </c>
      <c r="T59" s="8">
        <v>266</v>
      </c>
      <c r="V59" s="8" t="s">
        <v>1617</v>
      </c>
      <c r="W59" s="8">
        <v>584</v>
      </c>
      <c r="Y59" s="8" t="s">
        <v>1618</v>
      </c>
      <c r="Z59" s="8">
        <v>508</v>
      </c>
      <c r="AB59" s="8" t="s">
        <v>1619</v>
      </c>
      <c r="AC59" s="8">
        <v>132</v>
      </c>
      <c r="AE59" s="9" t="s">
        <v>1620</v>
      </c>
      <c r="AF59" s="9">
        <v>225</v>
      </c>
      <c r="AH59" s="9" t="s">
        <v>1621</v>
      </c>
      <c r="AI59" s="9">
        <v>210</v>
      </c>
      <c r="AK59" s="9" t="s">
        <v>1622</v>
      </c>
      <c r="AL59" s="9">
        <v>101</v>
      </c>
      <c r="AN59" s="9" t="s">
        <v>1623</v>
      </c>
      <c r="AO59" s="9">
        <v>479</v>
      </c>
      <c r="AQ59" s="9" t="s">
        <v>1624</v>
      </c>
      <c r="AR59" s="9">
        <v>611</v>
      </c>
      <c r="AT59" s="10" t="s">
        <v>1625</v>
      </c>
      <c r="AU59" s="10">
        <v>295</v>
      </c>
      <c r="AW59" s="10" t="s">
        <v>1626</v>
      </c>
      <c r="AX59" s="10">
        <v>113</v>
      </c>
      <c r="AZ59" s="10" t="s">
        <v>1627</v>
      </c>
      <c r="BA59" s="10">
        <v>395</v>
      </c>
      <c r="BC59" s="10" t="s">
        <v>1628</v>
      </c>
      <c r="BD59" s="10">
        <v>294</v>
      </c>
      <c r="BF59" s="10" t="s">
        <v>1629</v>
      </c>
      <c r="BG59" s="10">
        <v>146</v>
      </c>
      <c r="BI59" s="11" t="s">
        <v>1630</v>
      </c>
      <c r="BJ59" s="11">
        <v>440</v>
      </c>
      <c r="BL59" s="11" t="s">
        <v>1631</v>
      </c>
      <c r="BM59" s="11">
        <v>685</v>
      </c>
      <c r="BO59" s="11" t="s">
        <v>1632</v>
      </c>
      <c r="BP59" s="11">
        <v>468</v>
      </c>
      <c r="BR59" s="11" t="s">
        <v>1633</v>
      </c>
      <c r="BS59" s="11">
        <v>202</v>
      </c>
      <c r="BU59" s="11" t="s">
        <v>1634</v>
      </c>
      <c r="BV59" s="11">
        <v>264</v>
      </c>
    </row>
    <row r="60">
      <c r="A60" s="7" t="s">
        <v>1635</v>
      </c>
      <c r="B60" s="7">
        <v>844</v>
      </c>
      <c r="D60" s="7" t="s">
        <v>1636</v>
      </c>
      <c r="E60" s="7">
        <v>423</v>
      </c>
      <c r="G60" s="7" t="s">
        <v>1637</v>
      </c>
      <c r="H60" s="7">
        <v>720</v>
      </c>
      <c r="J60" s="7" t="s">
        <v>1638</v>
      </c>
      <c r="K60" s="7">
        <v>656</v>
      </c>
      <c r="M60" s="7" t="s">
        <v>1639</v>
      </c>
      <c r="N60" s="7">
        <v>106</v>
      </c>
      <c r="P60" s="8" t="s">
        <v>1640</v>
      </c>
      <c r="Q60" s="8">
        <v>968</v>
      </c>
      <c r="S60" s="8" t="s">
        <v>1641</v>
      </c>
      <c r="T60" s="8">
        <v>475</v>
      </c>
      <c r="V60" s="8" t="s">
        <v>1642</v>
      </c>
      <c r="W60" s="8">
        <v>735</v>
      </c>
      <c r="Y60" s="8" t="s">
        <v>1643</v>
      </c>
      <c r="Z60" s="8">
        <v>371</v>
      </c>
      <c r="AB60" s="8" t="s">
        <v>1644</v>
      </c>
      <c r="AC60" s="8">
        <v>887</v>
      </c>
      <c r="AE60" s="9" t="s">
        <v>1645</v>
      </c>
      <c r="AF60" s="9">
        <v>365</v>
      </c>
      <c r="AH60" s="9" t="s">
        <v>1646</v>
      </c>
      <c r="AI60" s="9">
        <v>913</v>
      </c>
      <c r="AK60" s="9" t="s">
        <v>1647</v>
      </c>
      <c r="AL60" s="9">
        <v>967</v>
      </c>
      <c r="AN60" s="9" t="s">
        <v>1648</v>
      </c>
      <c r="AO60" s="9">
        <v>599</v>
      </c>
      <c r="AQ60" s="9" t="s">
        <v>1649</v>
      </c>
      <c r="AR60" s="9">
        <v>207</v>
      </c>
      <c r="AT60" s="10" t="s">
        <v>1650</v>
      </c>
      <c r="AU60" s="10">
        <v>955</v>
      </c>
      <c r="AW60" s="10" t="s">
        <v>1651</v>
      </c>
      <c r="AX60" s="10">
        <v>123</v>
      </c>
      <c r="AZ60" s="10" t="s">
        <v>1652</v>
      </c>
      <c r="BA60" s="10">
        <v>798</v>
      </c>
      <c r="BC60" s="10" t="s">
        <v>1653</v>
      </c>
      <c r="BD60" s="10">
        <v>834</v>
      </c>
      <c r="BF60" s="10" t="s">
        <v>1654</v>
      </c>
      <c r="BG60" s="10">
        <v>542</v>
      </c>
      <c r="BI60" s="11" t="s">
        <v>1655</v>
      </c>
      <c r="BJ60" s="11">
        <v>521</v>
      </c>
      <c r="BL60" s="11" t="s">
        <v>1656</v>
      </c>
      <c r="BM60" s="11">
        <v>998</v>
      </c>
      <c r="BO60" s="11" t="s">
        <v>1657</v>
      </c>
      <c r="BP60" s="11">
        <v>448</v>
      </c>
      <c r="BR60" s="11" t="s">
        <v>1658</v>
      </c>
      <c r="BS60" s="11">
        <v>493</v>
      </c>
      <c r="BU60" s="11" t="s">
        <v>1659</v>
      </c>
      <c r="BV60" s="11">
        <v>362</v>
      </c>
    </row>
    <row r="61">
      <c r="A61" s="7" t="s">
        <v>1660</v>
      </c>
      <c r="B61" s="7">
        <v>480</v>
      </c>
      <c r="D61" s="7" t="s">
        <v>1661</v>
      </c>
      <c r="E61" s="7">
        <v>816</v>
      </c>
      <c r="G61" s="7" t="s">
        <v>1662</v>
      </c>
      <c r="H61" s="7">
        <v>538</v>
      </c>
      <c r="J61" s="7" t="s">
        <v>1663</v>
      </c>
      <c r="K61" s="7">
        <v>352</v>
      </c>
      <c r="M61" s="7" t="s">
        <v>1664</v>
      </c>
      <c r="N61" s="7">
        <v>422</v>
      </c>
      <c r="P61" s="8" t="s">
        <v>1665</v>
      </c>
      <c r="Q61" s="8">
        <v>810</v>
      </c>
      <c r="S61" s="8" t="s">
        <v>1666</v>
      </c>
      <c r="T61" s="8">
        <v>745</v>
      </c>
      <c r="V61" s="8" t="s">
        <v>1667</v>
      </c>
      <c r="W61" s="8">
        <v>853</v>
      </c>
      <c r="Y61" s="8" t="s">
        <v>1668</v>
      </c>
      <c r="Z61" s="8">
        <v>583</v>
      </c>
      <c r="AB61" s="8" t="s">
        <v>1669</v>
      </c>
      <c r="AC61" s="8">
        <v>637</v>
      </c>
      <c r="AE61" s="9" t="s">
        <v>1670</v>
      </c>
      <c r="AF61" s="9">
        <v>743</v>
      </c>
      <c r="AH61" s="9" t="s">
        <v>1671</v>
      </c>
      <c r="AI61" s="9">
        <v>955</v>
      </c>
      <c r="AK61" s="9" t="s">
        <v>1672</v>
      </c>
      <c r="AL61" s="9">
        <v>439</v>
      </c>
      <c r="AN61" s="9" t="s">
        <v>1673</v>
      </c>
      <c r="AO61" s="9">
        <v>738</v>
      </c>
      <c r="AQ61" s="9" t="s">
        <v>1674</v>
      </c>
      <c r="AR61" s="9">
        <v>221</v>
      </c>
      <c r="AT61" s="10" t="s">
        <v>1675</v>
      </c>
      <c r="AU61" s="10">
        <v>949</v>
      </c>
      <c r="AW61" s="10" t="s">
        <v>1676</v>
      </c>
      <c r="AX61" s="10">
        <v>792</v>
      </c>
      <c r="AZ61" s="10" t="s">
        <v>1677</v>
      </c>
      <c r="BA61" s="10">
        <v>415</v>
      </c>
      <c r="BC61" s="10" t="s">
        <v>1678</v>
      </c>
      <c r="BD61" s="10">
        <v>203</v>
      </c>
      <c r="BF61" s="10" t="s">
        <v>1679</v>
      </c>
      <c r="BG61" s="10">
        <v>820</v>
      </c>
      <c r="BI61" s="11" t="s">
        <v>1680</v>
      </c>
      <c r="BJ61" s="11">
        <v>209</v>
      </c>
      <c r="BL61" s="11" t="s">
        <v>1681</v>
      </c>
      <c r="BM61" s="11">
        <v>149</v>
      </c>
      <c r="BO61" s="11" t="s">
        <v>1682</v>
      </c>
      <c r="BP61" s="11">
        <v>540</v>
      </c>
      <c r="BR61" s="11" t="s">
        <v>1683</v>
      </c>
      <c r="BS61" s="11">
        <v>417</v>
      </c>
      <c r="BU61" s="11" t="s">
        <v>1684</v>
      </c>
      <c r="BV61" s="11">
        <v>900</v>
      </c>
    </row>
    <row r="62">
      <c r="A62" s="7" t="s">
        <v>1685</v>
      </c>
      <c r="B62" s="7">
        <v>960</v>
      </c>
      <c r="D62" s="7" t="s">
        <v>1686</v>
      </c>
      <c r="E62" s="7">
        <v>149</v>
      </c>
      <c r="G62" s="7" t="s">
        <v>1687</v>
      </c>
      <c r="H62" s="7">
        <v>624</v>
      </c>
      <c r="J62" s="7" t="s">
        <v>1688</v>
      </c>
      <c r="K62" s="7">
        <v>482</v>
      </c>
      <c r="M62" s="7" t="s">
        <v>1689</v>
      </c>
      <c r="N62" s="7">
        <v>595</v>
      </c>
      <c r="P62" s="8" t="s">
        <v>1690</v>
      </c>
      <c r="Q62" s="8">
        <v>584</v>
      </c>
      <c r="S62" s="8" t="s">
        <v>1691</v>
      </c>
      <c r="T62" s="8">
        <v>797</v>
      </c>
      <c r="V62" s="8" t="s">
        <v>1692</v>
      </c>
      <c r="W62" s="8">
        <v>600</v>
      </c>
      <c r="Y62" s="8" t="s">
        <v>1693</v>
      </c>
      <c r="Z62" s="8">
        <v>510</v>
      </c>
      <c r="AB62" s="8" t="s">
        <v>1694</v>
      </c>
      <c r="AC62" s="8">
        <v>648</v>
      </c>
      <c r="AE62" s="9" t="s">
        <v>1695</v>
      </c>
      <c r="AF62" s="9">
        <v>725</v>
      </c>
      <c r="AH62" s="9" t="s">
        <v>1696</v>
      </c>
      <c r="AI62" s="9">
        <v>852</v>
      </c>
      <c r="AK62" s="9" t="s">
        <v>1697</v>
      </c>
      <c r="AL62" s="9">
        <v>250</v>
      </c>
      <c r="AN62" s="9" t="s">
        <v>1698</v>
      </c>
      <c r="AO62" s="9">
        <v>373</v>
      </c>
      <c r="AQ62" s="9" t="s">
        <v>1699</v>
      </c>
      <c r="AR62" s="9">
        <v>252</v>
      </c>
      <c r="AT62" s="10" t="s">
        <v>1700</v>
      </c>
      <c r="AU62" s="10">
        <v>574</v>
      </c>
      <c r="AW62" s="10" t="s">
        <v>1701</v>
      </c>
      <c r="AX62" s="10">
        <v>208</v>
      </c>
      <c r="AZ62" s="10" t="s">
        <v>1702</v>
      </c>
      <c r="BA62" s="10">
        <v>965</v>
      </c>
      <c r="BC62" s="10" t="s">
        <v>1703</v>
      </c>
      <c r="BD62" s="10">
        <v>774</v>
      </c>
      <c r="BF62" s="10" t="s">
        <v>1704</v>
      </c>
      <c r="BG62" s="10">
        <v>975</v>
      </c>
      <c r="BI62" s="11" t="s">
        <v>1705</v>
      </c>
      <c r="BJ62" s="11">
        <v>415</v>
      </c>
      <c r="BL62" s="11" t="s">
        <v>1706</v>
      </c>
      <c r="BM62" s="11">
        <v>695</v>
      </c>
      <c r="BO62" s="11" t="s">
        <v>1707</v>
      </c>
      <c r="BP62" s="11">
        <v>896</v>
      </c>
      <c r="BR62" s="11" t="s">
        <v>1708</v>
      </c>
      <c r="BS62" s="11">
        <v>309</v>
      </c>
      <c r="BU62" s="11" t="s">
        <v>1709</v>
      </c>
      <c r="BV62" s="11">
        <v>569</v>
      </c>
    </row>
    <row r="63">
      <c r="A63" s="7" t="s">
        <v>1710</v>
      </c>
      <c r="B63" s="7">
        <v>989</v>
      </c>
      <c r="D63" s="7" t="s">
        <v>1711</v>
      </c>
      <c r="E63" s="7">
        <v>135</v>
      </c>
      <c r="G63" s="7" t="s">
        <v>1712</v>
      </c>
      <c r="H63" s="7">
        <v>321</v>
      </c>
      <c r="J63" s="7" t="s">
        <v>1713</v>
      </c>
      <c r="K63" s="7">
        <v>171</v>
      </c>
      <c r="M63" s="7" t="s">
        <v>1714</v>
      </c>
      <c r="N63" s="7">
        <v>328</v>
      </c>
      <c r="P63" s="8" t="s">
        <v>1715</v>
      </c>
      <c r="Q63" s="8">
        <v>887</v>
      </c>
      <c r="S63" s="8" t="s">
        <v>1716</v>
      </c>
      <c r="T63" s="8">
        <v>619</v>
      </c>
      <c r="V63" s="8" t="s">
        <v>1717</v>
      </c>
      <c r="W63" s="8">
        <v>72</v>
      </c>
      <c r="Y63" s="8" t="s">
        <v>1718</v>
      </c>
      <c r="Z63" s="8">
        <v>409</v>
      </c>
      <c r="AB63" s="8" t="s">
        <v>1719</v>
      </c>
      <c r="AC63" s="8">
        <v>189</v>
      </c>
      <c r="AE63" s="9" t="s">
        <v>1720</v>
      </c>
      <c r="AF63" s="9">
        <v>909</v>
      </c>
      <c r="AH63" s="9" t="s">
        <v>1721</v>
      </c>
      <c r="AI63" s="9">
        <v>758</v>
      </c>
      <c r="AK63" s="9" t="s">
        <v>1722</v>
      </c>
      <c r="AL63" s="9">
        <v>438</v>
      </c>
      <c r="AN63" s="9" t="s">
        <v>1723</v>
      </c>
      <c r="AO63" s="9">
        <v>758</v>
      </c>
      <c r="AQ63" s="9" t="s">
        <v>1724</v>
      </c>
      <c r="AR63" s="9">
        <v>303</v>
      </c>
      <c r="AT63" s="10" t="s">
        <v>1725</v>
      </c>
      <c r="AU63" s="10">
        <v>611</v>
      </c>
      <c r="AW63" s="10" t="s">
        <v>1726</v>
      </c>
      <c r="AX63" s="10">
        <v>94</v>
      </c>
      <c r="AZ63" s="10" t="s">
        <v>1727</v>
      </c>
      <c r="BA63" s="10">
        <v>582</v>
      </c>
      <c r="BC63" s="10" t="s">
        <v>1728</v>
      </c>
      <c r="BD63" s="10">
        <v>130</v>
      </c>
      <c r="BF63" s="10" t="s">
        <v>1729</v>
      </c>
      <c r="BG63" s="10">
        <v>224</v>
      </c>
      <c r="BI63" s="11" t="s">
        <v>1730</v>
      </c>
      <c r="BJ63" s="11">
        <v>248</v>
      </c>
      <c r="BL63" s="11" t="s">
        <v>1731</v>
      </c>
      <c r="BM63" s="11">
        <v>231</v>
      </c>
      <c r="BO63" s="11" t="s">
        <v>1732</v>
      </c>
      <c r="BP63" s="11">
        <v>95</v>
      </c>
      <c r="BR63" s="11" t="s">
        <v>1733</v>
      </c>
      <c r="BS63" s="11">
        <v>666</v>
      </c>
      <c r="BU63" s="11" t="s">
        <v>1734</v>
      </c>
      <c r="BV63" s="11">
        <v>983</v>
      </c>
    </row>
    <row r="64">
      <c r="A64" s="7" t="s">
        <v>1735</v>
      </c>
      <c r="B64" s="7">
        <v>111</v>
      </c>
      <c r="D64" s="7" t="s">
        <v>1736</v>
      </c>
      <c r="E64" s="7">
        <v>495</v>
      </c>
      <c r="G64" s="7" t="s">
        <v>1737</v>
      </c>
      <c r="H64" s="7">
        <v>490</v>
      </c>
      <c r="J64" s="7" t="s">
        <v>1738</v>
      </c>
      <c r="K64" s="7">
        <v>957</v>
      </c>
      <c r="M64" s="7" t="s">
        <v>1739</v>
      </c>
      <c r="N64" s="7">
        <v>699</v>
      </c>
      <c r="P64" s="8" t="s">
        <v>1740</v>
      </c>
      <c r="Q64" s="8">
        <v>869</v>
      </c>
      <c r="S64" s="8" t="s">
        <v>1741</v>
      </c>
      <c r="T64" s="8">
        <v>762</v>
      </c>
      <c r="V64" s="8" t="s">
        <v>1742</v>
      </c>
      <c r="W64" s="8">
        <v>512</v>
      </c>
      <c r="Y64" s="8" t="s">
        <v>1743</v>
      </c>
      <c r="Z64" s="8">
        <v>273</v>
      </c>
      <c r="AB64" s="8" t="s">
        <v>1744</v>
      </c>
      <c r="AC64" s="8">
        <v>885</v>
      </c>
      <c r="AE64" s="9" t="s">
        <v>1745</v>
      </c>
      <c r="AF64" s="9">
        <v>609</v>
      </c>
      <c r="AH64" s="9" t="s">
        <v>1746</v>
      </c>
      <c r="AI64" s="9">
        <v>821</v>
      </c>
      <c r="AK64" s="9" t="s">
        <v>1747</v>
      </c>
      <c r="AL64" s="9">
        <v>171</v>
      </c>
      <c r="AN64" s="9" t="s">
        <v>1748</v>
      </c>
      <c r="AO64" s="9">
        <v>717</v>
      </c>
      <c r="AQ64" s="9" t="s">
        <v>1749</v>
      </c>
      <c r="AR64" s="9">
        <v>780</v>
      </c>
      <c r="AT64" s="10" t="s">
        <v>1750</v>
      </c>
      <c r="AU64" s="10">
        <v>318</v>
      </c>
      <c r="AW64" s="10" t="s">
        <v>1751</v>
      </c>
      <c r="AX64" s="10">
        <v>700</v>
      </c>
      <c r="AZ64" s="10" t="s">
        <v>1752</v>
      </c>
      <c r="BA64" s="10">
        <v>555</v>
      </c>
      <c r="BC64" s="10" t="s">
        <v>1753</v>
      </c>
      <c r="BD64" s="10">
        <v>338</v>
      </c>
      <c r="BF64" s="10" t="s">
        <v>1754</v>
      </c>
      <c r="BG64" s="10">
        <v>806</v>
      </c>
      <c r="BI64" s="11" t="s">
        <v>1755</v>
      </c>
      <c r="BJ64" s="11">
        <v>996</v>
      </c>
      <c r="BL64" s="11" t="s">
        <v>1756</v>
      </c>
      <c r="BM64" s="11">
        <v>270</v>
      </c>
      <c r="BO64" s="11" t="s">
        <v>1757</v>
      </c>
      <c r="BP64" s="11">
        <v>88</v>
      </c>
      <c r="BR64" s="11" t="s">
        <v>1758</v>
      </c>
      <c r="BS64" s="11">
        <v>375</v>
      </c>
      <c r="BU64" s="11" t="s">
        <v>1759</v>
      </c>
      <c r="BV64" s="11">
        <v>572</v>
      </c>
    </row>
    <row r="65">
      <c r="A65" s="7" t="s">
        <v>1760</v>
      </c>
      <c r="B65" s="7">
        <v>757</v>
      </c>
      <c r="D65" s="7" t="s">
        <v>1761</v>
      </c>
      <c r="E65" s="7">
        <v>567</v>
      </c>
      <c r="G65" s="7" t="s">
        <v>1762</v>
      </c>
      <c r="H65" s="7">
        <v>836</v>
      </c>
      <c r="J65" s="7" t="s">
        <v>1763</v>
      </c>
      <c r="K65" s="7">
        <v>165</v>
      </c>
      <c r="M65" s="7" t="s">
        <v>1764</v>
      </c>
      <c r="N65" s="7">
        <v>275</v>
      </c>
      <c r="P65" s="8" t="s">
        <v>1765</v>
      </c>
      <c r="Q65" s="8">
        <v>153</v>
      </c>
      <c r="S65" s="8" t="s">
        <v>1766</v>
      </c>
      <c r="T65" s="8">
        <v>737</v>
      </c>
      <c r="V65" s="8" t="s">
        <v>1767</v>
      </c>
      <c r="W65" s="8">
        <v>788</v>
      </c>
      <c r="Y65" s="8" t="s">
        <v>1768</v>
      </c>
      <c r="Z65" s="8">
        <v>616</v>
      </c>
      <c r="AB65" s="8" t="s">
        <v>1769</v>
      </c>
      <c r="AC65" s="8">
        <v>609</v>
      </c>
      <c r="AE65" s="9" t="s">
        <v>1770</v>
      </c>
      <c r="AF65" s="9">
        <v>679</v>
      </c>
      <c r="AH65" s="9" t="s">
        <v>1771</v>
      </c>
      <c r="AI65" s="9">
        <v>521</v>
      </c>
      <c r="AK65" s="9" t="s">
        <v>1772</v>
      </c>
      <c r="AL65" s="9">
        <v>267</v>
      </c>
      <c r="AN65" s="9" t="s">
        <v>1773</v>
      </c>
      <c r="AO65" s="9">
        <v>410</v>
      </c>
      <c r="AQ65" s="9" t="s">
        <v>1774</v>
      </c>
      <c r="AR65" s="9">
        <v>722</v>
      </c>
      <c r="AT65" s="10" t="s">
        <v>1775</v>
      </c>
      <c r="AU65" s="10">
        <v>763</v>
      </c>
      <c r="AW65" s="10" t="s">
        <v>1776</v>
      </c>
      <c r="AX65" s="10">
        <v>684</v>
      </c>
      <c r="AZ65" s="10" t="s">
        <v>1777</v>
      </c>
      <c r="BA65" s="10">
        <v>109</v>
      </c>
      <c r="BC65" s="10" t="s">
        <v>1778</v>
      </c>
      <c r="BD65" s="10">
        <v>126</v>
      </c>
      <c r="BF65" s="10" t="s">
        <v>1779</v>
      </c>
      <c r="BG65" s="10">
        <v>557</v>
      </c>
      <c r="BI65" s="11" t="s">
        <v>1780</v>
      </c>
      <c r="BJ65" s="11">
        <v>544</v>
      </c>
      <c r="BL65" s="11" t="s">
        <v>1781</v>
      </c>
      <c r="BM65" s="11">
        <v>895</v>
      </c>
      <c r="BO65" s="11" t="s">
        <v>1782</v>
      </c>
      <c r="BP65" s="11">
        <v>876</v>
      </c>
      <c r="BR65" s="11" t="s">
        <v>1783</v>
      </c>
      <c r="BS65" s="11">
        <v>204</v>
      </c>
      <c r="BU65" s="11" t="s">
        <v>1784</v>
      </c>
      <c r="BV65" s="11">
        <v>793</v>
      </c>
    </row>
    <row r="66">
      <c r="A66" s="7" t="s">
        <v>1785</v>
      </c>
      <c r="B66" s="7">
        <v>452</v>
      </c>
      <c r="D66" s="7" t="s">
        <v>1786</v>
      </c>
      <c r="E66" s="7">
        <v>328</v>
      </c>
      <c r="G66" s="7" t="s">
        <v>1787</v>
      </c>
      <c r="H66" s="7">
        <v>245</v>
      </c>
      <c r="J66" s="7" t="s">
        <v>1788</v>
      </c>
      <c r="K66" s="7">
        <v>970</v>
      </c>
      <c r="M66" s="7" t="s">
        <v>1789</v>
      </c>
      <c r="N66" s="7">
        <v>419</v>
      </c>
      <c r="P66" s="8" t="s">
        <v>1790</v>
      </c>
      <c r="Q66" s="8">
        <v>774</v>
      </c>
      <c r="S66" s="8" t="s">
        <v>1791</v>
      </c>
      <c r="T66" s="8">
        <v>319</v>
      </c>
      <c r="V66" s="8" t="s">
        <v>1792</v>
      </c>
      <c r="W66" s="8">
        <v>512</v>
      </c>
      <c r="Y66" s="8" t="s">
        <v>1793</v>
      </c>
      <c r="Z66" s="8">
        <v>862</v>
      </c>
      <c r="AB66" s="8" t="s">
        <v>1794</v>
      </c>
      <c r="AC66" s="8">
        <v>489</v>
      </c>
      <c r="AE66" s="9" t="s">
        <v>1795</v>
      </c>
      <c r="AF66" s="9">
        <v>232</v>
      </c>
      <c r="AH66" s="9" t="s">
        <v>1796</v>
      </c>
      <c r="AI66" s="9">
        <v>468</v>
      </c>
      <c r="AK66" s="9" t="s">
        <v>1797</v>
      </c>
      <c r="AL66" s="9">
        <v>777</v>
      </c>
      <c r="AN66" s="9" t="s">
        <v>1798</v>
      </c>
      <c r="AO66" s="9">
        <v>896</v>
      </c>
      <c r="AQ66" s="9" t="s">
        <v>1799</v>
      </c>
      <c r="AR66" s="9">
        <v>138</v>
      </c>
      <c r="AT66" s="10" t="s">
        <v>1800</v>
      </c>
      <c r="AU66" s="10">
        <v>912</v>
      </c>
      <c r="AW66" s="10" t="s">
        <v>1801</v>
      </c>
      <c r="AX66" s="10">
        <v>604</v>
      </c>
      <c r="AZ66" s="10" t="s">
        <v>1802</v>
      </c>
      <c r="BA66" s="10">
        <v>262</v>
      </c>
      <c r="BC66" s="10" t="s">
        <v>1803</v>
      </c>
      <c r="BD66" s="10">
        <v>773</v>
      </c>
      <c r="BF66" s="10" t="s">
        <v>1804</v>
      </c>
      <c r="BG66" s="10">
        <v>217</v>
      </c>
      <c r="BI66" s="11" t="s">
        <v>1805</v>
      </c>
      <c r="BJ66" s="11">
        <v>199</v>
      </c>
      <c r="BL66" s="11" t="s">
        <v>1806</v>
      </c>
      <c r="BM66" s="11">
        <v>436</v>
      </c>
      <c r="BO66" s="11" t="s">
        <v>1807</v>
      </c>
      <c r="BP66" s="11">
        <v>163</v>
      </c>
      <c r="BR66" s="11" t="s">
        <v>1808</v>
      </c>
      <c r="BS66" s="11">
        <v>567</v>
      </c>
      <c r="BU66" s="11" t="s">
        <v>1809</v>
      </c>
      <c r="BV66" s="11">
        <v>149</v>
      </c>
    </row>
    <row r="67">
      <c r="A67" s="7" t="s">
        <v>1810</v>
      </c>
      <c r="B67" s="7">
        <v>363</v>
      </c>
      <c r="D67" s="7" t="s">
        <v>1811</v>
      </c>
      <c r="E67" s="7">
        <v>707</v>
      </c>
      <c r="G67" s="7" t="s">
        <v>1812</v>
      </c>
      <c r="H67" s="7">
        <v>497</v>
      </c>
      <c r="J67" s="7" t="s">
        <v>1813</v>
      </c>
      <c r="K67" s="7">
        <v>970</v>
      </c>
      <c r="M67" s="7" t="s">
        <v>1814</v>
      </c>
      <c r="N67" s="7">
        <v>880</v>
      </c>
      <c r="P67" s="8" t="s">
        <v>1815</v>
      </c>
      <c r="Q67" s="8">
        <v>671</v>
      </c>
      <c r="S67" s="8" t="s">
        <v>1816</v>
      </c>
      <c r="T67" s="8">
        <v>880</v>
      </c>
      <c r="V67" s="8" t="s">
        <v>1817</v>
      </c>
      <c r="W67" s="8">
        <v>142</v>
      </c>
      <c r="Y67" s="8" t="s">
        <v>1818</v>
      </c>
      <c r="Z67" s="8">
        <v>509</v>
      </c>
      <c r="AB67" s="8" t="s">
        <v>1819</v>
      </c>
      <c r="AC67" s="8">
        <v>563</v>
      </c>
      <c r="AE67" s="9" t="s">
        <v>1820</v>
      </c>
      <c r="AF67" s="9">
        <v>662</v>
      </c>
      <c r="AH67" s="9" t="s">
        <v>1821</v>
      </c>
      <c r="AI67" s="9">
        <v>507</v>
      </c>
      <c r="AK67" s="9" t="s">
        <v>1822</v>
      </c>
      <c r="AL67" s="9">
        <v>563</v>
      </c>
      <c r="AN67" s="9" t="s">
        <v>1823</v>
      </c>
      <c r="AO67" s="9">
        <v>414</v>
      </c>
      <c r="AQ67" s="9" t="s">
        <v>1824</v>
      </c>
      <c r="AR67" s="9">
        <v>656</v>
      </c>
      <c r="AT67" s="10" t="s">
        <v>1825</v>
      </c>
      <c r="AU67" s="10">
        <v>212</v>
      </c>
      <c r="AW67" s="10" t="s">
        <v>1826</v>
      </c>
      <c r="AX67" s="10">
        <v>930</v>
      </c>
      <c r="AZ67" s="10" t="s">
        <v>1827</v>
      </c>
      <c r="BA67" s="10">
        <v>486</v>
      </c>
      <c r="BC67" s="10" t="s">
        <v>1828</v>
      </c>
      <c r="BD67" s="10">
        <v>715</v>
      </c>
      <c r="BF67" s="10" t="s">
        <v>1829</v>
      </c>
      <c r="BG67" s="10">
        <v>994</v>
      </c>
      <c r="BI67" s="11" t="s">
        <v>1830</v>
      </c>
      <c r="BJ67" s="11">
        <v>600</v>
      </c>
      <c r="BL67" s="11" t="s">
        <v>1831</v>
      </c>
      <c r="BM67" s="11">
        <v>558</v>
      </c>
      <c r="BO67" s="11" t="s">
        <v>1832</v>
      </c>
      <c r="BP67" s="11">
        <v>843</v>
      </c>
      <c r="BR67" s="11" t="s">
        <v>1833</v>
      </c>
      <c r="BS67" s="11">
        <v>799</v>
      </c>
      <c r="BU67" s="11" t="s">
        <v>1834</v>
      </c>
      <c r="BV67" s="11">
        <v>287</v>
      </c>
    </row>
    <row r="68">
      <c r="A68" s="7" t="s">
        <v>1835</v>
      </c>
      <c r="B68" s="7">
        <v>952</v>
      </c>
      <c r="D68" s="7" t="s">
        <v>1836</v>
      </c>
      <c r="E68" s="7">
        <v>685</v>
      </c>
      <c r="G68" s="7" t="s">
        <v>1837</v>
      </c>
      <c r="H68" s="7">
        <v>943</v>
      </c>
      <c r="J68" s="7" t="s">
        <v>1838</v>
      </c>
      <c r="K68" s="7">
        <v>861</v>
      </c>
      <c r="M68" s="7" t="s">
        <v>1839</v>
      </c>
      <c r="N68" s="7">
        <v>243</v>
      </c>
      <c r="P68" s="8" t="s">
        <v>1840</v>
      </c>
      <c r="Q68" s="8">
        <v>452</v>
      </c>
      <c r="S68" s="8" t="s">
        <v>1841</v>
      </c>
      <c r="T68" s="8">
        <v>278</v>
      </c>
      <c r="V68" s="8" t="s">
        <v>1842</v>
      </c>
      <c r="W68" s="8">
        <v>605</v>
      </c>
      <c r="Y68" s="8" t="s">
        <v>1843</v>
      </c>
      <c r="Z68" s="8">
        <v>668</v>
      </c>
      <c r="AB68" s="8" t="s">
        <v>1844</v>
      </c>
      <c r="AC68" s="8">
        <v>694</v>
      </c>
      <c r="AE68" s="9" t="s">
        <v>1845</v>
      </c>
      <c r="AF68" s="9">
        <v>703</v>
      </c>
      <c r="AH68" s="9" t="s">
        <v>1846</v>
      </c>
      <c r="AI68" s="9">
        <v>73</v>
      </c>
      <c r="AK68" s="9" t="s">
        <v>1847</v>
      </c>
      <c r="AL68" s="9">
        <v>968</v>
      </c>
      <c r="AN68" s="9" t="s">
        <v>1848</v>
      </c>
      <c r="AO68" s="9">
        <v>944</v>
      </c>
      <c r="AQ68" s="9" t="s">
        <v>1849</v>
      </c>
      <c r="AR68" s="9">
        <v>406</v>
      </c>
      <c r="AT68" s="10" t="s">
        <v>1850</v>
      </c>
      <c r="AU68" s="10">
        <v>352</v>
      </c>
      <c r="AW68" s="10" t="s">
        <v>1851</v>
      </c>
      <c r="AX68" s="10">
        <v>327</v>
      </c>
      <c r="AZ68" s="10" t="s">
        <v>1852</v>
      </c>
      <c r="BA68" s="10">
        <v>756</v>
      </c>
      <c r="BC68" s="10" t="s">
        <v>1853</v>
      </c>
      <c r="BD68" s="10">
        <v>901</v>
      </c>
      <c r="BF68" s="10" t="s">
        <v>1854</v>
      </c>
      <c r="BG68" s="10">
        <v>238</v>
      </c>
      <c r="BI68" s="11" t="s">
        <v>1855</v>
      </c>
      <c r="BJ68" s="11">
        <v>662</v>
      </c>
      <c r="BL68" s="11" t="s">
        <v>1856</v>
      </c>
      <c r="BM68" s="11">
        <v>511</v>
      </c>
      <c r="BO68" s="11" t="s">
        <v>1857</v>
      </c>
      <c r="BP68" s="11">
        <v>280</v>
      </c>
      <c r="BR68" s="11" t="s">
        <v>1858</v>
      </c>
      <c r="BS68" s="11">
        <v>848</v>
      </c>
      <c r="BU68" s="11" t="s">
        <v>1859</v>
      </c>
      <c r="BV68" s="11">
        <v>744</v>
      </c>
    </row>
    <row r="69">
      <c r="A69" s="7" t="s">
        <v>1860</v>
      </c>
      <c r="B69" s="7">
        <v>897</v>
      </c>
      <c r="D69" s="7" t="s">
        <v>1861</v>
      </c>
      <c r="E69" s="7">
        <v>739</v>
      </c>
      <c r="G69" s="7" t="s">
        <v>1862</v>
      </c>
      <c r="H69" s="7">
        <v>620</v>
      </c>
      <c r="J69" s="7" t="s">
        <v>1863</v>
      </c>
      <c r="K69" s="7">
        <v>999</v>
      </c>
      <c r="M69" s="7" t="s">
        <v>1864</v>
      </c>
      <c r="N69" s="7">
        <v>256</v>
      </c>
      <c r="P69" s="8" t="s">
        <v>1865</v>
      </c>
      <c r="Q69" s="8">
        <v>303</v>
      </c>
      <c r="S69" s="8" t="s">
        <v>1866</v>
      </c>
      <c r="T69" s="8">
        <v>703</v>
      </c>
      <c r="V69" s="8" t="s">
        <v>1867</v>
      </c>
      <c r="W69" s="8">
        <v>646</v>
      </c>
      <c r="Y69" s="8" t="s">
        <v>1868</v>
      </c>
      <c r="Z69" s="8">
        <v>379</v>
      </c>
      <c r="AB69" s="8" t="s">
        <v>1869</v>
      </c>
      <c r="AC69" s="8">
        <v>602</v>
      </c>
      <c r="AE69" s="9" t="s">
        <v>1870</v>
      </c>
      <c r="AF69" s="9">
        <v>716</v>
      </c>
      <c r="AH69" s="9" t="s">
        <v>1871</v>
      </c>
      <c r="AI69" s="9">
        <v>891</v>
      </c>
      <c r="AK69" s="9" t="s">
        <v>1872</v>
      </c>
      <c r="AL69" s="9">
        <v>866</v>
      </c>
      <c r="AN69" s="9" t="s">
        <v>1873</v>
      </c>
      <c r="AO69" s="9">
        <v>387</v>
      </c>
      <c r="AQ69" s="9" t="s">
        <v>1874</v>
      </c>
      <c r="AR69" s="9">
        <v>281</v>
      </c>
      <c r="AT69" s="10" t="s">
        <v>1875</v>
      </c>
      <c r="AU69" s="10">
        <v>222</v>
      </c>
      <c r="AW69" s="10" t="s">
        <v>1876</v>
      </c>
      <c r="AX69" s="10">
        <v>271</v>
      </c>
      <c r="AZ69" s="10" t="s">
        <v>1877</v>
      </c>
      <c r="BA69" s="10">
        <v>933</v>
      </c>
      <c r="BC69" s="10" t="s">
        <v>1878</v>
      </c>
      <c r="BD69" s="10">
        <v>812</v>
      </c>
      <c r="BF69" s="10" t="s">
        <v>1879</v>
      </c>
      <c r="BG69" s="10">
        <v>282</v>
      </c>
      <c r="BI69" s="11" t="s">
        <v>1880</v>
      </c>
      <c r="BJ69" s="11">
        <v>176</v>
      </c>
      <c r="BL69" s="11" t="s">
        <v>1881</v>
      </c>
      <c r="BM69" s="11">
        <v>278</v>
      </c>
      <c r="BO69" s="11" t="s">
        <v>1882</v>
      </c>
      <c r="BP69" s="11">
        <v>293</v>
      </c>
      <c r="BR69" s="11" t="s">
        <v>1883</v>
      </c>
      <c r="BS69" s="11">
        <v>263</v>
      </c>
      <c r="BU69" s="11" t="s">
        <v>1884</v>
      </c>
      <c r="BV69" s="11">
        <v>702</v>
      </c>
    </row>
    <row r="70">
      <c r="A70" s="7" t="s">
        <v>1885</v>
      </c>
      <c r="B70" s="7">
        <v>809</v>
      </c>
      <c r="D70" s="7" t="s">
        <v>1886</v>
      </c>
      <c r="E70" s="7">
        <v>551</v>
      </c>
      <c r="G70" s="7" t="s">
        <v>1887</v>
      </c>
      <c r="H70" s="7">
        <v>486</v>
      </c>
      <c r="J70" s="7" t="s">
        <v>1888</v>
      </c>
      <c r="K70" s="7">
        <v>842</v>
      </c>
      <c r="M70" s="7" t="s">
        <v>1889</v>
      </c>
      <c r="N70" s="7">
        <v>526</v>
      </c>
      <c r="P70" s="8" t="s">
        <v>1890</v>
      </c>
      <c r="Q70" s="8">
        <v>275</v>
      </c>
      <c r="S70" s="8" t="s">
        <v>1891</v>
      </c>
      <c r="T70" s="8">
        <v>260</v>
      </c>
      <c r="V70" s="8" t="s">
        <v>1892</v>
      </c>
      <c r="W70" s="8">
        <v>987</v>
      </c>
      <c r="Y70" s="8" t="s">
        <v>1893</v>
      </c>
      <c r="Z70" s="8">
        <v>802</v>
      </c>
      <c r="AB70" s="8" t="s">
        <v>1894</v>
      </c>
      <c r="AC70" s="8">
        <v>969</v>
      </c>
      <c r="AE70" s="9" t="s">
        <v>1895</v>
      </c>
      <c r="AF70" s="9">
        <v>697</v>
      </c>
      <c r="AH70" s="9" t="s">
        <v>1896</v>
      </c>
      <c r="AI70" s="9">
        <v>464</v>
      </c>
      <c r="AK70" s="9" t="s">
        <v>1897</v>
      </c>
      <c r="AL70" s="9">
        <v>558</v>
      </c>
      <c r="AN70" s="9" t="s">
        <v>1898</v>
      </c>
      <c r="AO70" s="9">
        <v>399</v>
      </c>
      <c r="AQ70" s="9" t="s">
        <v>1899</v>
      </c>
      <c r="AR70" s="9">
        <v>489</v>
      </c>
      <c r="AT70" s="10" t="s">
        <v>1900</v>
      </c>
      <c r="AU70" s="10">
        <v>130</v>
      </c>
      <c r="AW70" s="10" t="s">
        <v>1901</v>
      </c>
      <c r="AX70" s="10">
        <v>892</v>
      </c>
      <c r="AZ70" s="10" t="s">
        <v>1902</v>
      </c>
      <c r="BA70" s="10">
        <v>783</v>
      </c>
      <c r="BC70" s="10" t="s">
        <v>1903</v>
      </c>
      <c r="BD70" s="10">
        <v>718</v>
      </c>
      <c r="BF70" s="10" t="s">
        <v>1904</v>
      </c>
      <c r="BG70" s="10">
        <v>845</v>
      </c>
      <c r="BI70" s="11" t="s">
        <v>1905</v>
      </c>
      <c r="BJ70" s="11">
        <v>177</v>
      </c>
      <c r="BL70" s="11" t="s">
        <v>1906</v>
      </c>
      <c r="BM70" s="11">
        <v>671</v>
      </c>
      <c r="BO70" s="11" t="s">
        <v>1907</v>
      </c>
      <c r="BP70" s="11">
        <v>826</v>
      </c>
      <c r="BR70" s="11" t="s">
        <v>1908</v>
      </c>
      <c r="BS70" s="11">
        <v>102</v>
      </c>
      <c r="BU70" s="11" t="s">
        <v>1909</v>
      </c>
      <c r="BV70" s="11">
        <v>949</v>
      </c>
    </row>
    <row r="71">
      <c r="A71" s="7" t="s">
        <v>1910</v>
      </c>
      <c r="B71" s="7">
        <v>154</v>
      </c>
      <c r="D71" s="7" t="s">
        <v>1911</v>
      </c>
      <c r="E71" s="7">
        <v>314</v>
      </c>
      <c r="G71" s="7" t="s">
        <v>1912</v>
      </c>
      <c r="H71" s="7">
        <v>802</v>
      </c>
      <c r="J71" s="7" t="s">
        <v>1913</v>
      </c>
      <c r="K71" s="7">
        <v>418</v>
      </c>
      <c r="M71" s="7" t="s">
        <v>1914</v>
      </c>
      <c r="N71" s="7">
        <v>684</v>
      </c>
      <c r="P71" s="8" t="s">
        <v>1915</v>
      </c>
      <c r="Q71" s="8">
        <v>630</v>
      </c>
      <c r="S71" s="8" t="s">
        <v>1916</v>
      </c>
      <c r="T71" s="8">
        <v>695</v>
      </c>
      <c r="V71" s="8" t="s">
        <v>1917</v>
      </c>
      <c r="W71" s="8">
        <v>426</v>
      </c>
      <c r="Y71" s="8" t="s">
        <v>1918</v>
      </c>
      <c r="Z71" s="8">
        <v>961</v>
      </c>
      <c r="AB71" s="8" t="s">
        <v>1919</v>
      </c>
      <c r="AC71" s="8">
        <v>575</v>
      </c>
      <c r="AE71" s="9" t="s">
        <v>1920</v>
      </c>
      <c r="AF71" s="9">
        <v>275</v>
      </c>
      <c r="AH71" s="9" t="s">
        <v>1921</v>
      </c>
      <c r="AI71" s="9">
        <v>685</v>
      </c>
      <c r="AK71" s="9" t="s">
        <v>1922</v>
      </c>
      <c r="AL71" s="9">
        <v>945</v>
      </c>
      <c r="AN71" s="9" t="s">
        <v>1923</v>
      </c>
      <c r="AO71" s="9">
        <v>682</v>
      </c>
      <c r="AQ71" s="9" t="s">
        <v>1924</v>
      </c>
      <c r="AR71" s="9">
        <v>728</v>
      </c>
      <c r="AT71" s="10" t="s">
        <v>1925</v>
      </c>
      <c r="AU71" s="10">
        <v>789</v>
      </c>
      <c r="AW71" s="10" t="s">
        <v>1926</v>
      </c>
      <c r="AX71" s="10">
        <v>508</v>
      </c>
      <c r="AZ71" s="10" t="s">
        <v>1927</v>
      </c>
      <c r="BA71" s="10">
        <v>687</v>
      </c>
      <c r="BC71" s="10" t="s">
        <v>1928</v>
      </c>
      <c r="BD71" s="10">
        <v>463</v>
      </c>
      <c r="BF71" s="10" t="s">
        <v>1929</v>
      </c>
      <c r="BG71" s="10">
        <v>651</v>
      </c>
      <c r="BI71" s="11" t="s">
        <v>1930</v>
      </c>
      <c r="BJ71" s="11">
        <v>345</v>
      </c>
      <c r="BL71" s="11" t="s">
        <v>1931</v>
      </c>
      <c r="BM71" s="11">
        <v>399</v>
      </c>
      <c r="BO71" s="11" t="s">
        <v>1932</v>
      </c>
      <c r="BP71" s="11">
        <v>605</v>
      </c>
      <c r="BR71" s="11" t="s">
        <v>1933</v>
      </c>
      <c r="BS71" s="11">
        <v>678</v>
      </c>
      <c r="BU71" s="11" t="s">
        <v>1934</v>
      </c>
      <c r="BV71" s="11">
        <v>91</v>
      </c>
    </row>
    <row r="72">
      <c r="A72" s="7" t="s">
        <v>1935</v>
      </c>
      <c r="B72" s="7">
        <v>361</v>
      </c>
      <c r="D72" s="7" t="s">
        <v>1936</v>
      </c>
      <c r="E72" s="7">
        <v>641</v>
      </c>
      <c r="G72" s="7" t="s">
        <v>1937</v>
      </c>
      <c r="H72" s="7">
        <v>818</v>
      </c>
      <c r="J72" s="7" t="s">
        <v>1938</v>
      </c>
      <c r="K72" s="7">
        <v>117</v>
      </c>
      <c r="M72" s="7" t="s">
        <v>1939</v>
      </c>
      <c r="N72" s="7">
        <v>486</v>
      </c>
      <c r="P72" s="8" t="s">
        <v>1940</v>
      </c>
      <c r="Q72" s="8">
        <v>417</v>
      </c>
      <c r="S72" s="8" t="s">
        <v>1941</v>
      </c>
      <c r="T72" s="8">
        <v>599</v>
      </c>
      <c r="V72" s="8" t="s">
        <v>1942</v>
      </c>
      <c r="W72" s="8">
        <v>107</v>
      </c>
      <c r="Y72" s="8" t="s">
        <v>1943</v>
      </c>
      <c r="Z72" s="8">
        <v>128</v>
      </c>
      <c r="AB72" s="8" t="s">
        <v>1944</v>
      </c>
      <c r="AC72" s="8">
        <v>899</v>
      </c>
      <c r="AE72" s="9" t="s">
        <v>1945</v>
      </c>
      <c r="AF72" s="9">
        <v>656</v>
      </c>
      <c r="AH72" s="9" t="s">
        <v>1946</v>
      </c>
      <c r="AI72" s="9">
        <v>562</v>
      </c>
      <c r="AK72" s="9" t="s">
        <v>1947</v>
      </c>
      <c r="AL72" s="9">
        <v>794</v>
      </c>
      <c r="AN72" s="9" t="s">
        <v>1948</v>
      </c>
      <c r="AO72" s="9">
        <v>458</v>
      </c>
      <c r="AQ72" s="9" t="s">
        <v>1949</v>
      </c>
      <c r="AR72" s="9">
        <v>869</v>
      </c>
      <c r="AT72" s="10" t="s">
        <v>1950</v>
      </c>
      <c r="AU72" s="10">
        <v>457</v>
      </c>
      <c r="AW72" s="10" t="s">
        <v>1951</v>
      </c>
      <c r="AX72" s="10">
        <v>384</v>
      </c>
      <c r="AZ72" s="10" t="s">
        <v>1952</v>
      </c>
      <c r="BA72" s="10">
        <v>537</v>
      </c>
      <c r="BC72" s="10" t="s">
        <v>1953</v>
      </c>
      <c r="BD72" s="10">
        <v>453</v>
      </c>
      <c r="BF72" s="10" t="s">
        <v>1954</v>
      </c>
      <c r="BG72" s="10">
        <v>941</v>
      </c>
      <c r="BI72" s="11" t="s">
        <v>1955</v>
      </c>
      <c r="BJ72" s="11">
        <v>561</v>
      </c>
      <c r="BL72" s="11" t="s">
        <v>1956</v>
      </c>
      <c r="BM72" s="11">
        <v>360</v>
      </c>
      <c r="BO72" s="11" t="s">
        <v>1957</v>
      </c>
      <c r="BP72" s="11">
        <v>962</v>
      </c>
      <c r="BR72" s="11" t="s">
        <v>1958</v>
      </c>
      <c r="BS72" s="11">
        <v>892</v>
      </c>
      <c r="BU72" s="11" t="s">
        <v>1959</v>
      </c>
      <c r="BV72" s="11">
        <v>114</v>
      </c>
    </row>
    <row r="73">
      <c r="A73" s="7" t="s">
        <v>1960</v>
      </c>
      <c r="B73" s="7">
        <v>700</v>
      </c>
      <c r="D73" s="7" t="s">
        <v>1961</v>
      </c>
      <c r="E73" s="7">
        <v>271</v>
      </c>
      <c r="G73" s="7" t="s">
        <v>1962</v>
      </c>
      <c r="H73" s="7">
        <v>77</v>
      </c>
      <c r="J73" s="7" t="s">
        <v>1963</v>
      </c>
      <c r="K73" s="7">
        <v>755</v>
      </c>
      <c r="M73" s="7" t="s">
        <v>1964</v>
      </c>
      <c r="N73" s="7">
        <v>121</v>
      </c>
      <c r="P73" s="8" t="s">
        <v>1965</v>
      </c>
      <c r="Q73" s="8">
        <v>408</v>
      </c>
      <c r="S73" s="8" t="s">
        <v>1966</v>
      </c>
      <c r="T73" s="8">
        <v>746</v>
      </c>
      <c r="V73" s="8" t="s">
        <v>1967</v>
      </c>
      <c r="W73" s="8">
        <v>84</v>
      </c>
      <c r="Y73" s="8" t="s">
        <v>1968</v>
      </c>
      <c r="Z73" s="8">
        <v>966</v>
      </c>
      <c r="AB73" s="8" t="s">
        <v>1969</v>
      </c>
      <c r="AC73" s="8">
        <v>669</v>
      </c>
      <c r="AE73" s="9" t="s">
        <v>1970</v>
      </c>
      <c r="AF73" s="9">
        <v>247</v>
      </c>
      <c r="AH73" s="9" t="s">
        <v>1971</v>
      </c>
      <c r="AI73" s="9">
        <v>934</v>
      </c>
      <c r="AK73" s="9" t="s">
        <v>1972</v>
      </c>
      <c r="AL73" s="9">
        <v>863</v>
      </c>
      <c r="AN73" s="9" t="s">
        <v>1973</v>
      </c>
      <c r="AO73" s="9">
        <v>293</v>
      </c>
      <c r="AQ73" s="9" t="s">
        <v>1974</v>
      </c>
      <c r="AR73" s="9">
        <v>532</v>
      </c>
      <c r="AT73" s="10" t="s">
        <v>1975</v>
      </c>
      <c r="AU73" s="10">
        <v>380</v>
      </c>
      <c r="AW73" s="10" t="s">
        <v>1976</v>
      </c>
      <c r="AX73" s="10">
        <v>978</v>
      </c>
      <c r="AZ73" s="10" t="s">
        <v>1977</v>
      </c>
      <c r="BA73" s="10">
        <v>994</v>
      </c>
      <c r="BC73" s="10" t="s">
        <v>1978</v>
      </c>
      <c r="BD73" s="10">
        <v>287</v>
      </c>
      <c r="BF73" s="10" t="s">
        <v>1979</v>
      </c>
      <c r="BG73" s="10">
        <v>389</v>
      </c>
      <c r="BI73" s="11" t="s">
        <v>1980</v>
      </c>
      <c r="BJ73" s="11">
        <v>156</v>
      </c>
      <c r="BL73" s="11" t="s">
        <v>1981</v>
      </c>
      <c r="BM73" s="11">
        <v>823</v>
      </c>
      <c r="BO73" s="11" t="s">
        <v>1982</v>
      </c>
      <c r="BP73" s="11">
        <v>455</v>
      </c>
      <c r="BR73" s="11" t="s">
        <v>1983</v>
      </c>
      <c r="BS73" s="11">
        <v>549</v>
      </c>
      <c r="BU73" s="11" t="s">
        <v>1984</v>
      </c>
      <c r="BV73" s="11">
        <v>85</v>
      </c>
    </row>
    <row r="74">
      <c r="A74" s="7" t="s">
        <v>1985</v>
      </c>
      <c r="B74" s="7">
        <v>607</v>
      </c>
      <c r="D74" s="7" t="s">
        <v>1986</v>
      </c>
      <c r="E74" s="7">
        <v>493</v>
      </c>
      <c r="G74" s="7" t="s">
        <v>1987</v>
      </c>
      <c r="H74" s="7">
        <v>387</v>
      </c>
      <c r="J74" s="7" t="s">
        <v>1988</v>
      </c>
      <c r="K74" s="7">
        <v>174</v>
      </c>
      <c r="M74" s="7" t="s">
        <v>1989</v>
      </c>
      <c r="N74" s="7">
        <v>404</v>
      </c>
      <c r="P74" s="8" t="s">
        <v>1990</v>
      </c>
      <c r="Q74" s="8">
        <v>174</v>
      </c>
      <c r="S74" s="8" t="s">
        <v>1991</v>
      </c>
      <c r="T74" s="8">
        <v>813</v>
      </c>
      <c r="V74" s="8" t="s">
        <v>1992</v>
      </c>
      <c r="W74" s="8">
        <v>783</v>
      </c>
      <c r="Y74" s="8" t="s">
        <v>1993</v>
      </c>
      <c r="Z74" s="8">
        <v>142</v>
      </c>
      <c r="AB74" s="8" t="s">
        <v>1994</v>
      </c>
      <c r="AC74" s="8">
        <v>139</v>
      </c>
      <c r="AE74" s="9" t="s">
        <v>1995</v>
      </c>
      <c r="AF74" s="9">
        <v>217</v>
      </c>
      <c r="AH74" s="9" t="s">
        <v>1996</v>
      </c>
      <c r="AI74" s="9">
        <v>149</v>
      </c>
      <c r="AK74" s="9" t="s">
        <v>1997</v>
      </c>
      <c r="AL74" s="9">
        <v>541</v>
      </c>
      <c r="AN74" s="9" t="s">
        <v>1998</v>
      </c>
      <c r="AO74" s="9">
        <v>671</v>
      </c>
      <c r="AQ74" s="9" t="s">
        <v>1999</v>
      </c>
      <c r="AR74" s="9">
        <v>865</v>
      </c>
      <c r="AT74" s="10" t="s">
        <v>2000</v>
      </c>
      <c r="AU74" s="10">
        <v>994</v>
      </c>
      <c r="AW74" s="10" t="s">
        <v>2001</v>
      </c>
      <c r="AX74" s="10">
        <v>418</v>
      </c>
      <c r="AZ74" s="10" t="s">
        <v>2002</v>
      </c>
      <c r="BA74" s="10">
        <v>728</v>
      </c>
      <c r="BC74" s="10" t="s">
        <v>2003</v>
      </c>
      <c r="BD74" s="10">
        <v>510</v>
      </c>
      <c r="BF74" s="10" t="s">
        <v>2004</v>
      </c>
      <c r="BG74" s="10">
        <v>218</v>
      </c>
      <c r="BI74" s="11" t="s">
        <v>2005</v>
      </c>
      <c r="BJ74" s="11">
        <v>816</v>
      </c>
      <c r="BL74" s="11" t="s">
        <v>2006</v>
      </c>
      <c r="BM74" s="11">
        <v>468</v>
      </c>
      <c r="BO74" s="11" t="s">
        <v>2007</v>
      </c>
      <c r="BP74" s="11">
        <v>704</v>
      </c>
      <c r="BR74" s="11" t="s">
        <v>2008</v>
      </c>
      <c r="BS74" s="11">
        <v>576</v>
      </c>
      <c r="BU74" s="11" t="s">
        <v>2009</v>
      </c>
      <c r="BV74" s="11">
        <v>920</v>
      </c>
    </row>
    <row r="75">
      <c r="A75" s="7" t="s">
        <v>2010</v>
      </c>
      <c r="B75" s="7">
        <v>890</v>
      </c>
      <c r="D75" s="7" t="s">
        <v>2011</v>
      </c>
      <c r="E75" s="7">
        <v>615</v>
      </c>
      <c r="G75" s="7" t="s">
        <v>2012</v>
      </c>
      <c r="H75" s="7">
        <v>209</v>
      </c>
      <c r="J75" s="7" t="s">
        <v>2013</v>
      </c>
      <c r="K75" s="7">
        <v>326</v>
      </c>
      <c r="M75" s="7" t="s">
        <v>2014</v>
      </c>
      <c r="N75" s="7">
        <v>663</v>
      </c>
      <c r="P75" s="8" t="s">
        <v>2015</v>
      </c>
      <c r="Q75" s="8">
        <v>403</v>
      </c>
      <c r="S75" s="8" t="s">
        <v>2016</v>
      </c>
      <c r="T75" s="8">
        <v>513</v>
      </c>
      <c r="V75" s="8" t="s">
        <v>2017</v>
      </c>
      <c r="W75" s="8">
        <v>640</v>
      </c>
      <c r="Y75" s="8" t="s">
        <v>2018</v>
      </c>
      <c r="Z75" s="8">
        <v>662</v>
      </c>
      <c r="AB75" s="8" t="s">
        <v>2019</v>
      </c>
      <c r="AC75" s="8">
        <v>592</v>
      </c>
      <c r="AE75" s="9" t="s">
        <v>2020</v>
      </c>
      <c r="AF75" s="9">
        <v>977</v>
      </c>
      <c r="AH75" s="9" t="s">
        <v>2021</v>
      </c>
      <c r="AI75" s="9">
        <v>713</v>
      </c>
      <c r="AK75" s="9" t="s">
        <v>2022</v>
      </c>
      <c r="AL75" s="9">
        <v>259</v>
      </c>
      <c r="AN75" s="9" t="s">
        <v>2023</v>
      </c>
      <c r="AO75" s="9">
        <v>168</v>
      </c>
      <c r="AQ75" s="9" t="s">
        <v>2024</v>
      </c>
      <c r="AR75" s="9">
        <v>934</v>
      </c>
      <c r="AT75" s="10" t="s">
        <v>2025</v>
      </c>
      <c r="AU75" s="10">
        <v>665</v>
      </c>
      <c r="AW75" s="10" t="s">
        <v>2026</v>
      </c>
      <c r="AX75" s="10">
        <v>646</v>
      </c>
      <c r="AZ75" s="10" t="s">
        <v>2027</v>
      </c>
      <c r="BA75" s="10">
        <v>771</v>
      </c>
      <c r="BC75" s="10" t="s">
        <v>2028</v>
      </c>
      <c r="BD75" s="10">
        <v>400</v>
      </c>
      <c r="BF75" s="10" t="s">
        <v>2029</v>
      </c>
      <c r="BG75" s="10">
        <v>669</v>
      </c>
      <c r="BI75" s="11" t="s">
        <v>2030</v>
      </c>
      <c r="BJ75" s="11">
        <v>98</v>
      </c>
      <c r="BL75" s="11" t="s">
        <v>2031</v>
      </c>
      <c r="BM75" s="11">
        <v>134</v>
      </c>
      <c r="BO75" s="11" t="s">
        <v>2032</v>
      </c>
      <c r="BP75" s="11">
        <v>967</v>
      </c>
      <c r="BR75" s="11" t="s">
        <v>2033</v>
      </c>
      <c r="BS75" s="11">
        <v>441</v>
      </c>
      <c r="BU75" s="11" t="s">
        <v>2034</v>
      </c>
      <c r="BV75" s="11">
        <v>634</v>
      </c>
    </row>
    <row r="76">
      <c r="A76" s="7" t="s">
        <v>2035</v>
      </c>
      <c r="B76" s="7">
        <v>473</v>
      </c>
      <c r="D76" s="7" t="s">
        <v>2036</v>
      </c>
      <c r="E76" s="7">
        <v>507</v>
      </c>
      <c r="G76" s="7" t="s">
        <v>2037</v>
      </c>
      <c r="H76" s="7">
        <v>788</v>
      </c>
      <c r="J76" s="7" t="s">
        <v>2038</v>
      </c>
      <c r="K76" s="7">
        <v>150</v>
      </c>
      <c r="M76" s="7" t="s">
        <v>2039</v>
      </c>
      <c r="N76" s="7">
        <v>317</v>
      </c>
      <c r="P76" s="8" t="s">
        <v>2040</v>
      </c>
      <c r="Q76" s="8">
        <v>392</v>
      </c>
      <c r="S76" s="8" t="s">
        <v>2041</v>
      </c>
      <c r="T76" s="8">
        <v>988</v>
      </c>
      <c r="V76" s="8" t="s">
        <v>2042</v>
      </c>
      <c r="W76" s="8">
        <v>909</v>
      </c>
      <c r="Y76" s="8" t="s">
        <v>2043</v>
      </c>
      <c r="Z76" s="8">
        <v>647</v>
      </c>
      <c r="AB76" s="8" t="s">
        <v>2044</v>
      </c>
      <c r="AC76" s="8">
        <v>920</v>
      </c>
      <c r="AE76" s="9" t="s">
        <v>2045</v>
      </c>
      <c r="AF76" s="9">
        <v>703</v>
      </c>
      <c r="AH76" s="9" t="s">
        <v>2046</v>
      </c>
      <c r="AI76" s="9">
        <v>569</v>
      </c>
      <c r="AK76" s="9" t="s">
        <v>2047</v>
      </c>
      <c r="AL76" s="9">
        <v>394</v>
      </c>
      <c r="AN76" s="9" t="s">
        <v>2048</v>
      </c>
      <c r="AO76" s="9">
        <v>880</v>
      </c>
      <c r="AQ76" s="9" t="s">
        <v>2049</v>
      </c>
      <c r="AR76" s="9">
        <v>73</v>
      </c>
      <c r="AT76" s="10" t="s">
        <v>2050</v>
      </c>
      <c r="AU76" s="10">
        <v>988</v>
      </c>
      <c r="AW76" s="10" t="s">
        <v>2051</v>
      </c>
      <c r="AX76" s="10">
        <v>838</v>
      </c>
      <c r="AZ76" s="10" t="s">
        <v>2052</v>
      </c>
      <c r="BA76" s="10">
        <v>147</v>
      </c>
      <c r="BC76" s="10" t="s">
        <v>2053</v>
      </c>
      <c r="BD76" s="10">
        <v>679</v>
      </c>
      <c r="BF76" s="10" t="s">
        <v>2054</v>
      </c>
      <c r="BG76" s="10">
        <v>100</v>
      </c>
      <c r="BI76" s="11" t="s">
        <v>2055</v>
      </c>
      <c r="BJ76" s="11">
        <v>635</v>
      </c>
      <c r="BL76" s="11" t="s">
        <v>2056</v>
      </c>
      <c r="BM76" s="11">
        <v>452</v>
      </c>
      <c r="BO76" s="11" t="s">
        <v>2057</v>
      </c>
      <c r="BP76" s="11">
        <v>721</v>
      </c>
      <c r="BR76" s="11" t="s">
        <v>2058</v>
      </c>
      <c r="BS76" s="11">
        <v>196</v>
      </c>
      <c r="BU76" s="11" t="s">
        <v>2059</v>
      </c>
      <c r="BV76" s="11">
        <v>837</v>
      </c>
    </row>
    <row r="77">
      <c r="A77" s="7" t="s">
        <v>2060</v>
      </c>
      <c r="B77" s="7">
        <v>427</v>
      </c>
      <c r="D77" s="7" t="s">
        <v>2061</v>
      </c>
      <c r="E77" s="7">
        <v>797</v>
      </c>
      <c r="G77" s="7" t="s">
        <v>2062</v>
      </c>
      <c r="H77" s="7">
        <v>435</v>
      </c>
      <c r="J77" s="7" t="s">
        <v>2063</v>
      </c>
      <c r="K77" s="7">
        <v>123</v>
      </c>
      <c r="M77" s="7" t="s">
        <v>2064</v>
      </c>
      <c r="N77" s="7">
        <v>649</v>
      </c>
      <c r="P77" s="8" t="s">
        <v>2065</v>
      </c>
      <c r="Q77" s="8">
        <v>962</v>
      </c>
      <c r="S77" s="8" t="s">
        <v>2066</v>
      </c>
      <c r="T77" s="8">
        <v>917</v>
      </c>
      <c r="V77" s="8" t="s">
        <v>2067</v>
      </c>
      <c r="W77" s="8">
        <v>144</v>
      </c>
      <c r="Y77" s="8" t="s">
        <v>2068</v>
      </c>
      <c r="Z77" s="8">
        <v>406</v>
      </c>
      <c r="AB77" s="8" t="s">
        <v>2069</v>
      </c>
      <c r="AC77" s="8">
        <v>739</v>
      </c>
      <c r="AE77" s="9" t="s">
        <v>2070</v>
      </c>
      <c r="AF77" s="9">
        <v>840</v>
      </c>
      <c r="AH77" s="9" t="s">
        <v>2071</v>
      </c>
      <c r="AI77" s="9">
        <v>318</v>
      </c>
      <c r="AK77" s="9" t="s">
        <v>2072</v>
      </c>
      <c r="AL77" s="9">
        <v>551</v>
      </c>
      <c r="AN77" s="9" t="s">
        <v>2073</v>
      </c>
      <c r="AO77" s="9">
        <v>963</v>
      </c>
      <c r="AQ77" s="9" t="s">
        <v>2074</v>
      </c>
      <c r="AR77" s="9">
        <v>193</v>
      </c>
      <c r="AT77" s="10" t="s">
        <v>2075</v>
      </c>
      <c r="AU77" s="10">
        <v>242</v>
      </c>
      <c r="AW77" s="10" t="s">
        <v>2076</v>
      </c>
      <c r="AX77" s="10">
        <v>411</v>
      </c>
      <c r="AZ77" s="10" t="s">
        <v>2077</v>
      </c>
      <c r="BA77" s="10">
        <v>468</v>
      </c>
      <c r="BC77" s="10" t="s">
        <v>2078</v>
      </c>
      <c r="BD77" s="10">
        <v>714</v>
      </c>
      <c r="BF77" s="10" t="s">
        <v>2079</v>
      </c>
      <c r="BG77" s="10">
        <v>817</v>
      </c>
      <c r="BI77" s="11" t="s">
        <v>2080</v>
      </c>
      <c r="BJ77" s="11">
        <v>959</v>
      </c>
      <c r="BL77" s="11" t="s">
        <v>2081</v>
      </c>
      <c r="BM77" s="11">
        <v>311</v>
      </c>
      <c r="BO77" s="11" t="s">
        <v>2082</v>
      </c>
      <c r="BP77" s="11">
        <v>256</v>
      </c>
      <c r="BR77" s="11" t="s">
        <v>2083</v>
      </c>
      <c r="BS77" s="11">
        <v>200</v>
      </c>
      <c r="BU77" s="11" t="s">
        <v>2084</v>
      </c>
      <c r="BV77" s="11">
        <v>724</v>
      </c>
    </row>
    <row r="78">
      <c r="A78" s="7" t="s">
        <v>2085</v>
      </c>
      <c r="B78" s="7">
        <v>541</v>
      </c>
      <c r="D78" s="7" t="s">
        <v>2086</v>
      </c>
      <c r="E78" s="7">
        <v>994</v>
      </c>
      <c r="G78" s="7" t="s">
        <v>2087</v>
      </c>
      <c r="H78" s="7">
        <v>256</v>
      </c>
      <c r="J78" s="7" t="s">
        <v>2088</v>
      </c>
      <c r="K78" s="7">
        <v>211</v>
      </c>
      <c r="M78" s="7" t="s">
        <v>2089</v>
      </c>
      <c r="N78" s="7">
        <v>783</v>
      </c>
      <c r="P78" s="8" t="s">
        <v>2090</v>
      </c>
      <c r="Q78" s="8">
        <v>716</v>
      </c>
      <c r="S78" s="8" t="s">
        <v>2091</v>
      </c>
      <c r="T78" s="8">
        <v>233</v>
      </c>
      <c r="V78" s="8" t="s">
        <v>2092</v>
      </c>
      <c r="W78" s="8">
        <v>684</v>
      </c>
      <c r="Y78" s="8" t="s">
        <v>2093</v>
      </c>
      <c r="Z78" s="8">
        <v>434</v>
      </c>
      <c r="AB78" s="8" t="s">
        <v>2094</v>
      </c>
      <c r="AC78" s="8">
        <v>607</v>
      </c>
      <c r="AE78" s="9" t="s">
        <v>2095</v>
      </c>
      <c r="AF78" s="9">
        <v>410</v>
      </c>
      <c r="AH78" s="9" t="s">
        <v>2096</v>
      </c>
      <c r="AI78" s="9">
        <v>575</v>
      </c>
      <c r="AK78" s="9" t="s">
        <v>2097</v>
      </c>
      <c r="AL78" s="9">
        <v>894</v>
      </c>
      <c r="AN78" s="9" t="s">
        <v>2098</v>
      </c>
      <c r="AO78" s="9">
        <v>322</v>
      </c>
      <c r="AQ78" s="9" t="s">
        <v>2099</v>
      </c>
      <c r="AR78" s="9">
        <v>279</v>
      </c>
      <c r="AT78" s="10" t="s">
        <v>2100</v>
      </c>
      <c r="AU78" s="10">
        <v>613</v>
      </c>
      <c r="AW78" s="10" t="s">
        <v>2101</v>
      </c>
      <c r="AX78" s="10">
        <v>109</v>
      </c>
      <c r="AZ78" s="10" t="s">
        <v>2102</v>
      </c>
      <c r="BA78" s="10">
        <v>162</v>
      </c>
      <c r="BC78" s="10" t="s">
        <v>2103</v>
      </c>
      <c r="BD78" s="10">
        <v>756</v>
      </c>
      <c r="BF78" s="10" t="s">
        <v>2104</v>
      </c>
      <c r="BG78" s="10">
        <v>584</v>
      </c>
      <c r="BI78" s="11" t="s">
        <v>2105</v>
      </c>
      <c r="BJ78" s="11">
        <v>573</v>
      </c>
      <c r="BL78" s="11" t="s">
        <v>2106</v>
      </c>
      <c r="BM78" s="11">
        <v>866</v>
      </c>
      <c r="BO78" s="11" t="s">
        <v>2107</v>
      </c>
      <c r="BP78" s="11">
        <v>120</v>
      </c>
      <c r="BR78" s="11" t="s">
        <v>2108</v>
      </c>
      <c r="BS78" s="11">
        <v>708</v>
      </c>
      <c r="BU78" s="11" t="s">
        <v>2109</v>
      </c>
      <c r="BV78" s="11">
        <v>786</v>
      </c>
    </row>
    <row r="79">
      <c r="A79" s="7" t="s">
        <v>2110</v>
      </c>
      <c r="B79" s="7">
        <v>510</v>
      </c>
      <c r="D79" s="7" t="s">
        <v>2111</v>
      </c>
      <c r="E79" s="7">
        <v>168</v>
      </c>
      <c r="G79" s="7" t="s">
        <v>2112</v>
      </c>
      <c r="H79" s="7">
        <v>240</v>
      </c>
      <c r="J79" s="7" t="s">
        <v>2113</v>
      </c>
      <c r="K79" s="7">
        <v>551</v>
      </c>
      <c r="M79" s="7" t="s">
        <v>2114</v>
      </c>
      <c r="N79" s="7">
        <v>392</v>
      </c>
      <c r="P79" s="8" t="s">
        <v>2115</v>
      </c>
      <c r="Q79" s="8">
        <v>334</v>
      </c>
      <c r="S79" s="8" t="s">
        <v>2116</v>
      </c>
      <c r="T79" s="8">
        <v>159</v>
      </c>
      <c r="V79" s="8" t="s">
        <v>2117</v>
      </c>
      <c r="W79" s="8">
        <v>383</v>
      </c>
      <c r="Y79" s="8" t="s">
        <v>2118</v>
      </c>
      <c r="Z79" s="8">
        <v>769</v>
      </c>
      <c r="AB79" s="8" t="s">
        <v>2119</v>
      </c>
      <c r="AC79" s="8">
        <v>961</v>
      </c>
      <c r="AE79" s="9" t="s">
        <v>2120</v>
      </c>
      <c r="AF79" s="9">
        <v>442</v>
      </c>
      <c r="AH79" s="9" t="s">
        <v>2121</v>
      </c>
      <c r="AI79" s="9">
        <v>646</v>
      </c>
      <c r="AK79" s="9" t="s">
        <v>2122</v>
      </c>
      <c r="AL79" s="9">
        <v>631</v>
      </c>
      <c r="AN79" s="9" t="s">
        <v>2123</v>
      </c>
      <c r="AO79" s="9">
        <v>550</v>
      </c>
      <c r="AQ79" s="9" t="s">
        <v>2124</v>
      </c>
      <c r="AR79" s="9">
        <v>615</v>
      </c>
      <c r="AT79" s="10" t="s">
        <v>2125</v>
      </c>
      <c r="AU79" s="10">
        <v>866</v>
      </c>
      <c r="AW79" s="10" t="s">
        <v>2126</v>
      </c>
      <c r="AX79" s="10">
        <v>426</v>
      </c>
      <c r="AZ79" s="10" t="s">
        <v>2127</v>
      </c>
      <c r="BA79" s="10">
        <v>580</v>
      </c>
      <c r="BC79" s="10" t="s">
        <v>2128</v>
      </c>
      <c r="BD79" s="10">
        <v>526</v>
      </c>
      <c r="BF79" s="10" t="s">
        <v>2129</v>
      </c>
      <c r="BG79" s="10">
        <v>610</v>
      </c>
      <c r="BI79" s="11" t="s">
        <v>2130</v>
      </c>
      <c r="BJ79" s="11">
        <v>568</v>
      </c>
      <c r="BL79" s="11" t="s">
        <v>2131</v>
      </c>
      <c r="BM79" s="11">
        <v>88</v>
      </c>
      <c r="BO79" s="11" t="s">
        <v>2132</v>
      </c>
      <c r="BP79" s="11">
        <v>217</v>
      </c>
      <c r="BR79" s="11" t="s">
        <v>2133</v>
      </c>
      <c r="BS79" s="11">
        <v>372</v>
      </c>
      <c r="BU79" s="11" t="s">
        <v>2134</v>
      </c>
      <c r="BV79" s="11">
        <v>981</v>
      </c>
    </row>
    <row r="80">
      <c r="A80" s="7" t="s">
        <v>2135</v>
      </c>
      <c r="B80" s="7">
        <v>767</v>
      </c>
      <c r="D80" s="7" t="s">
        <v>2136</v>
      </c>
      <c r="E80" s="7">
        <v>629</v>
      </c>
      <c r="G80" s="7" t="s">
        <v>2137</v>
      </c>
      <c r="H80" s="7">
        <v>156</v>
      </c>
      <c r="J80" s="7" t="s">
        <v>2138</v>
      </c>
      <c r="K80" s="7">
        <v>222</v>
      </c>
      <c r="M80" s="7" t="s">
        <v>2139</v>
      </c>
      <c r="N80" s="7">
        <v>389</v>
      </c>
      <c r="P80" s="8" t="s">
        <v>2140</v>
      </c>
      <c r="Q80" s="8">
        <v>232</v>
      </c>
      <c r="S80" s="8" t="s">
        <v>2141</v>
      </c>
      <c r="T80" s="8">
        <v>992</v>
      </c>
      <c r="V80" s="8" t="s">
        <v>2142</v>
      </c>
      <c r="W80" s="8">
        <v>107</v>
      </c>
      <c r="Y80" s="8" t="s">
        <v>2143</v>
      </c>
      <c r="Z80" s="8">
        <v>96</v>
      </c>
      <c r="AB80" s="8" t="s">
        <v>2144</v>
      </c>
      <c r="AC80" s="8">
        <v>388</v>
      </c>
      <c r="AE80" s="9" t="s">
        <v>2145</v>
      </c>
      <c r="AF80" s="9">
        <v>389</v>
      </c>
      <c r="AH80" s="9" t="s">
        <v>2146</v>
      </c>
      <c r="AI80" s="9">
        <v>792</v>
      </c>
      <c r="AK80" s="9" t="s">
        <v>2147</v>
      </c>
      <c r="AL80" s="9">
        <v>988</v>
      </c>
      <c r="AN80" s="9" t="s">
        <v>2148</v>
      </c>
      <c r="AO80" s="9">
        <v>155</v>
      </c>
      <c r="AQ80" s="9" t="s">
        <v>2149</v>
      </c>
      <c r="AR80" s="9">
        <v>435</v>
      </c>
      <c r="AT80" s="10" t="s">
        <v>2150</v>
      </c>
      <c r="AU80" s="10">
        <v>417</v>
      </c>
      <c r="AW80" s="10" t="s">
        <v>2151</v>
      </c>
      <c r="AX80" s="10">
        <v>819</v>
      </c>
      <c r="AZ80" s="10" t="s">
        <v>2152</v>
      </c>
      <c r="BA80" s="10">
        <v>315</v>
      </c>
      <c r="BC80" s="10" t="s">
        <v>2153</v>
      </c>
      <c r="BD80" s="10">
        <v>234</v>
      </c>
      <c r="BF80" s="10" t="s">
        <v>2154</v>
      </c>
      <c r="BG80" s="10">
        <v>172</v>
      </c>
      <c r="BI80" s="11" t="s">
        <v>2155</v>
      </c>
      <c r="BJ80" s="11">
        <v>232</v>
      </c>
      <c r="BL80" s="11" t="s">
        <v>2156</v>
      </c>
      <c r="BM80" s="11">
        <v>886</v>
      </c>
      <c r="BO80" s="11" t="s">
        <v>2157</v>
      </c>
      <c r="BP80" s="11">
        <v>188</v>
      </c>
      <c r="BR80" s="11" t="s">
        <v>2158</v>
      </c>
      <c r="BS80" s="11">
        <v>912</v>
      </c>
      <c r="BU80" s="11" t="s">
        <v>2159</v>
      </c>
      <c r="BV80" s="11">
        <v>255</v>
      </c>
    </row>
    <row r="81">
      <c r="A81" s="7" t="s">
        <v>2160</v>
      </c>
      <c r="B81" s="7">
        <v>89</v>
      </c>
      <c r="D81" s="7" t="s">
        <v>2161</v>
      </c>
      <c r="E81" s="7">
        <v>617</v>
      </c>
      <c r="G81" s="7" t="s">
        <v>2162</v>
      </c>
      <c r="H81" s="7">
        <v>865</v>
      </c>
      <c r="J81" s="7" t="s">
        <v>2163</v>
      </c>
      <c r="K81" s="7">
        <v>199</v>
      </c>
      <c r="M81" s="7" t="s">
        <v>2164</v>
      </c>
      <c r="N81" s="7">
        <v>701</v>
      </c>
      <c r="P81" s="8" t="s">
        <v>2165</v>
      </c>
      <c r="Q81" s="8">
        <v>101</v>
      </c>
      <c r="S81" s="8" t="s">
        <v>2166</v>
      </c>
      <c r="T81" s="8">
        <v>519</v>
      </c>
      <c r="V81" s="8" t="s">
        <v>2167</v>
      </c>
      <c r="W81" s="8">
        <v>81</v>
      </c>
      <c r="Y81" s="8" t="s">
        <v>2168</v>
      </c>
      <c r="Z81" s="8">
        <v>417</v>
      </c>
      <c r="AB81" s="8" t="s">
        <v>2169</v>
      </c>
      <c r="AC81" s="8">
        <v>834</v>
      </c>
      <c r="AE81" s="9" t="s">
        <v>2170</v>
      </c>
      <c r="AF81" s="9">
        <v>562</v>
      </c>
      <c r="AH81" s="9" t="s">
        <v>2171</v>
      </c>
      <c r="AI81" s="9">
        <v>799</v>
      </c>
      <c r="AK81" s="9" t="s">
        <v>2172</v>
      </c>
      <c r="AL81" s="9">
        <v>858</v>
      </c>
      <c r="AN81" s="9" t="s">
        <v>2173</v>
      </c>
      <c r="AO81" s="9">
        <v>604</v>
      </c>
      <c r="AQ81" s="9" t="s">
        <v>2174</v>
      </c>
      <c r="AR81" s="9">
        <v>251</v>
      </c>
      <c r="AT81" s="10" t="s">
        <v>2175</v>
      </c>
      <c r="AU81" s="10">
        <v>231</v>
      </c>
      <c r="AW81" s="10" t="s">
        <v>2176</v>
      </c>
      <c r="AX81" s="10">
        <v>429</v>
      </c>
      <c r="AZ81" s="10" t="s">
        <v>2177</v>
      </c>
      <c r="BA81" s="10">
        <v>707</v>
      </c>
      <c r="BC81" s="10" t="s">
        <v>2178</v>
      </c>
      <c r="BD81" s="10">
        <v>848</v>
      </c>
      <c r="BF81" s="10" t="s">
        <v>2179</v>
      </c>
      <c r="BG81" s="10">
        <v>477</v>
      </c>
      <c r="BI81" s="11" t="s">
        <v>2180</v>
      </c>
      <c r="BJ81" s="11">
        <v>567</v>
      </c>
      <c r="BL81" s="11" t="s">
        <v>2181</v>
      </c>
      <c r="BM81" s="11">
        <v>373</v>
      </c>
      <c r="BO81" s="11" t="s">
        <v>2182</v>
      </c>
      <c r="BP81" s="11">
        <v>143</v>
      </c>
      <c r="BR81" s="11" t="s">
        <v>2183</v>
      </c>
      <c r="BS81" s="11">
        <v>687</v>
      </c>
      <c r="BU81" s="11" t="s">
        <v>2184</v>
      </c>
      <c r="BV81" s="11">
        <v>961</v>
      </c>
    </row>
    <row r="82">
      <c r="A82" s="7" t="s">
        <v>2185</v>
      </c>
      <c r="B82" s="7">
        <v>397</v>
      </c>
      <c r="D82" s="7" t="s">
        <v>2186</v>
      </c>
      <c r="E82" s="7">
        <v>612</v>
      </c>
      <c r="G82" s="7" t="s">
        <v>2187</v>
      </c>
      <c r="H82" s="7">
        <v>816</v>
      </c>
      <c r="J82" s="7" t="s">
        <v>2188</v>
      </c>
      <c r="K82" s="7">
        <v>398</v>
      </c>
      <c r="M82" s="7" t="s">
        <v>2189</v>
      </c>
      <c r="N82" s="7">
        <v>188</v>
      </c>
      <c r="P82" s="8" t="s">
        <v>2190</v>
      </c>
      <c r="Q82" s="8">
        <v>982</v>
      </c>
      <c r="S82" s="8" t="s">
        <v>2191</v>
      </c>
      <c r="T82" s="8">
        <v>592</v>
      </c>
      <c r="V82" s="8" t="s">
        <v>2192</v>
      </c>
      <c r="W82" s="8">
        <v>150</v>
      </c>
      <c r="Y82" s="8" t="s">
        <v>2193</v>
      </c>
      <c r="Z82" s="8">
        <v>510</v>
      </c>
      <c r="AB82" s="8" t="s">
        <v>2194</v>
      </c>
      <c r="AC82" s="8">
        <v>944</v>
      </c>
      <c r="AE82" s="9" t="s">
        <v>2195</v>
      </c>
      <c r="AF82" s="9">
        <v>281</v>
      </c>
      <c r="AH82" s="9" t="s">
        <v>2196</v>
      </c>
      <c r="AI82" s="9">
        <v>983</v>
      </c>
      <c r="AK82" s="9" t="s">
        <v>2197</v>
      </c>
      <c r="AL82" s="9">
        <v>432</v>
      </c>
      <c r="AN82" s="9" t="s">
        <v>2198</v>
      </c>
      <c r="AO82" s="9">
        <v>481</v>
      </c>
      <c r="AQ82" s="9" t="s">
        <v>2199</v>
      </c>
      <c r="AR82" s="9">
        <v>768</v>
      </c>
      <c r="AT82" s="10" t="s">
        <v>2200</v>
      </c>
      <c r="AU82" s="10">
        <v>396</v>
      </c>
      <c r="AW82" s="10" t="s">
        <v>2201</v>
      </c>
      <c r="AX82" s="10">
        <v>584</v>
      </c>
      <c r="AZ82" s="10" t="s">
        <v>2202</v>
      </c>
      <c r="BA82" s="10">
        <v>152</v>
      </c>
      <c r="BC82" s="10" t="s">
        <v>2203</v>
      </c>
      <c r="BD82" s="10">
        <v>592</v>
      </c>
      <c r="BF82" s="10" t="s">
        <v>2204</v>
      </c>
      <c r="BG82" s="10">
        <v>371</v>
      </c>
      <c r="BI82" s="11" t="s">
        <v>2205</v>
      </c>
      <c r="BJ82" s="11">
        <v>994</v>
      </c>
      <c r="BL82" s="11" t="s">
        <v>2206</v>
      </c>
      <c r="BM82" s="11">
        <v>528</v>
      </c>
      <c r="BO82" s="11" t="s">
        <v>2207</v>
      </c>
      <c r="BP82" s="11">
        <v>377</v>
      </c>
      <c r="BR82" s="11" t="s">
        <v>2208</v>
      </c>
      <c r="BS82" s="11">
        <v>88</v>
      </c>
      <c r="BU82" s="11" t="s">
        <v>2209</v>
      </c>
      <c r="BV82" s="11">
        <v>109</v>
      </c>
    </row>
    <row r="83">
      <c r="A83" s="7" t="s">
        <v>2210</v>
      </c>
      <c r="B83" s="7">
        <v>321</v>
      </c>
      <c r="D83" s="7" t="s">
        <v>2211</v>
      </c>
      <c r="E83" s="7">
        <v>804</v>
      </c>
      <c r="G83" s="7" t="s">
        <v>2212</v>
      </c>
      <c r="H83" s="7">
        <v>394</v>
      </c>
      <c r="J83" s="7" t="s">
        <v>2213</v>
      </c>
      <c r="K83" s="7">
        <v>936</v>
      </c>
      <c r="M83" s="7" t="s">
        <v>2214</v>
      </c>
      <c r="N83" s="7">
        <v>296</v>
      </c>
      <c r="P83" s="8" t="s">
        <v>2215</v>
      </c>
      <c r="Q83" s="8">
        <v>509</v>
      </c>
      <c r="S83" s="8" t="s">
        <v>2216</v>
      </c>
      <c r="T83" s="8">
        <v>188</v>
      </c>
      <c r="V83" s="8" t="s">
        <v>2217</v>
      </c>
      <c r="W83" s="8">
        <v>311</v>
      </c>
      <c r="Y83" s="8" t="s">
        <v>2218</v>
      </c>
      <c r="Z83" s="8">
        <v>686</v>
      </c>
      <c r="AB83" s="8" t="s">
        <v>2219</v>
      </c>
      <c r="AC83" s="8">
        <v>516</v>
      </c>
      <c r="AE83" s="9" t="s">
        <v>2220</v>
      </c>
      <c r="AF83" s="9">
        <v>367</v>
      </c>
      <c r="AH83" s="9" t="s">
        <v>2221</v>
      </c>
      <c r="AI83" s="9">
        <v>290</v>
      </c>
      <c r="AK83" s="9" t="s">
        <v>2222</v>
      </c>
      <c r="AL83" s="9">
        <v>339</v>
      </c>
      <c r="AN83" s="9" t="s">
        <v>2223</v>
      </c>
      <c r="AO83" s="9">
        <v>603</v>
      </c>
      <c r="AQ83" s="9" t="s">
        <v>2224</v>
      </c>
      <c r="AR83" s="9">
        <v>167</v>
      </c>
      <c r="AT83" s="10" t="s">
        <v>2225</v>
      </c>
      <c r="AU83" s="10">
        <v>783</v>
      </c>
      <c r="AW83" s="10" t="s">
        <v>2226</v>
      </c>
      <c r="AX83" s="10">
        <v>740</v>
      </c>
      <c r="AZ83" s="10" t="s">
        <v>2227</v>
      </c>
      <c r="BA83" s="10">
        <v>592</v>
      </c>
      <c r="BC83" s="10" t="s">
        <v>2228</v>
      </c>
      <c r="BD83" s="10">
        <v>859</v>
      </c>
      <c r="BF83" s="10" t="s">
        <v>2229</v>
      </c>
      <c r="BG83" s="10">
        <v>125</v>
      </c>
      <c r="BI83" s="11" t="s">
        <v>2230</v>
      </c>
      <c r="BJ83" s="11">
        <v>682</v>
      </c>
      <c r="BL83" s="11" t="s">
        <v>2231</v>
      </c>
      <c r="BM83" s="11">
        <v>199</v>
      </c>
      <c r="BO83" s="11" t="s">
        <v>2232</v>
      </c>
      <c r="BP83" s="11">
        <v>829</v>
      </c>
      <c r="BR83" s="11" t="s">
        <v>2233</v>
      </c>
      <c r="BS83" s="11">
        <v>279</v>
      </c>
      <c r="BU83" s="11" t="s">
        <v>2234</v>
      </c>
      <c r="BV83" s="11">
        <v>275</v>
      </c>
    </row>
    <row r="84">
      <c r="A84" s="7" t="s">
        <v>2235</v>
      </c>
      <c r="B84" s="7">
        <v>893</v>
      </c>
      <c r="D84" s="7" t="s">
        <v>2236</v>
      </c>
      <c r="E84" s="7">
        <v>493</v>
      </c>
      <c r="G84" s="7" t="s">
        <v>2237</v>
      </c>
      <c r="H84" s="7">
        <v>871</v>
      </c>
      <c r="J84" s="7" t="s">
        <v>2238</v>
      </c>
      <c r="K84" s="7">
        <v>580</v>
      </c>
      <c r="M84" s="7" t="s">
        <v>2239</v>
      </c>
      <c r="N84" s="7">
        <v>405</v>
      </c>
      <c r="P84" s="8" t="s">
        <v>2240</v>
      </c>
      <c r="Q84" s="8">
        <v>195</v>
      </c>
      <c r="S84" s="8" t="s">
        <v>2241</v>
      </c>
      <c r="T84" s="8">
        <v>311</v>
      </c>
      <c r="V84" s="8" t="s">
        <v>2242</v>
      </c>
      <c r="W84" s="8">
        <v>178</v>
      </c>
      <c r="Y84" s="8" t="s">
        <v>2243</v>
      </c>
      <c r="Z84" s="8">
        <v>552</v>
      </c>
      <c r="AB84" s="8" t="s">
        <v>2244</v>
      </c>
      <c r="AC84" s="8">
        <v>983</v>
      </c>
      <c r="AE84" s="9" t="s">
        <v>2245</v>
      </c>
      <c r="AF84" s="9">
        <v>252</v>
      </c>
      <c r="AH84" s="9" t="s">
        <v>2246</v>
      </c>
      <c r="AI84" s="9">
        <v>590</v>
      </c>
      <c r="AK84" s="9" t="s">
        <v>2247</v>
      </c>
      <c r="AL84" s="9">
        <v>669</v>
      </c>
      <c r="AN84" s="9" t="s">
        <v>2248</v>
      </c>
      <c r="AO84" s="9">
        <v>507</v>
      </c>
      <c r="AQ84" s="9" t="s">
        <v>2249</v>
      </c>
      <c r="AR84" s="9">
        <v>830</v>
      </c>
      <c r="AT84" s="10" t="s">
        <v>2250</v>
      </c>
      <c r="AU84" s="10">
        <v>284</v>
      </c>
      <c r="AW84" s="10" t="s">
        <v>2251</v>
      </c>
      <c r="AX84" s="10">
        <v>633</v>
      </c>
      <c r="AZ84" s="10" t="s">
        <v>2252</v>
      </c>
      <c r="BA84" s="10">
        <v>683</v>
      </c>
      <c r="BC84" s="10" t="s">
        <v>2253</v>
      </c>
      <c r="BD84" s="10">
        <v>603</v>
      </c>
      <c r="BF84" s="10" t="s">
        <v>2254</v>
      </c>
      <c r="BG84" s="10">
        <v>858</v>
      </c>
      <c r="BI84" s="11" t="s">
        <v>2255</v>
      </c>
      <c r="BJ84" s="11">
        <v>252</v>
      </c>
      <c r="BL84" s="11" t="s">
        <v>2256</v>
      </c>
      <c r="BM84" s="11">
        <v>356</v>
      </c>
      <c r="BO84" s="11" t="s">
        <v>2257</v>
      </c>
      <c r="BP84" s="11">
        <v>546</v>
      </c>
      <c r="BR84" s="11" t="s">
        <v>2258</v>
      </c>
      <c r="BS84" s="11">
        <v>607</v>
      </c>
      <c r="BU84" s="11" t="s">
        <v>2259</v>
      </c>
      <c r="BV84" s="11">
        <v>158</v>
      </c>
    </row>
    <row r="85">
      <c r="A85" s="7" t="s">
        <v>2260</v>
      </c>
      <c r="B85" s="7">
        <v>774</v>
      </c>
      <c r="D85" s="7" t="s">
        <v>2261</v>
      </c>
      <c r="E85" s="7">
        <v>294</v>
      </c>
      <c r="G85" s="7" t="s">
        <v>2262</v>
      </c>
      <c r="H85" s="7">
        <v>644</v>
      </c>
      <c r="J85" s="7" t="s">
        <v>2263</v>
      </c>
      <c r="K85" s="7">
        <v>213</v>
      </c>
      <c r="M85" s="7" t="s">
        <v>2264</v>
      </c>
      <c r="N85" s="7">
        <v>529</v>
      </c>
      <c r="P85" s="8" t="s">
        <v>2265</v>
      </c>
      <c r="Q85" s="8">
        <v>397</v>
      </c>
      <c r="S85" s="8" t="s">
        <v>2266</v>
      </c>
      <c r="T85" s="8">
        <v>709</v>
      </c>
      <c r="V85" s="8" t="s">
        <v>2267</v>
      </c>
      <c r="W85" s="8">
        <v>821</v>
      </c>
      <c r="Y85" s="8" t="s">
        <v>2268</v>
      </c>
      <c r="Z85" s="8">
        <v>587</v>
      </c>
      <c r="AB85" s="8" t="s">
        <v>2269</v>
      </c>
      <c r="AC85" s="8">
        <v>504</v>
      </c>
      <c r="AE85" s="9" t="s">
        <v>2270</v>
      </c>
      <c r="AF85" s="9">
        <v>891</v>
      </c>
      <c r="AH85" s="9" t="s">
        <v>2271</v>
      </c>
      <c r="AI85" s="9">
        <v>194</v>
      </c>
      <c r="AK85" s="9" t="s">
        <v>2272</v>
      </c>
      <c r="AL85" s="9">
        <v>962</v>
      </c>
      <c r="AN85" s="9" t="s">
        <v>2273</v>
      </c>
      <c r="AO85" s="9">
        <v>705</v>
      </c>
      <c r="AQ85" s="9" t="s">
        <v>2274</v>
      </c>
      <c r="AR85" s="9">
        <v>582</v>
      </c>
      <c r="AT85" s="10" t="s">
        <v>2275</v>
      </c>
      <c r="AU85" s="10">
        <v>74</v>
      </c>
      <c r="AW85" s="10" t="s">
        <v>2276</v>
      </c>
      <c r="AX85" s="10">
        <v>101</v>
      </c>
      <c r="AZ85" s="10" t="s">
        <v>2277</v>
      </c>
      <c r="BA85" s="10">
        <v>143</v>
      </c>
      <c r="BC85" s="10" t="s">
        <v>2278</v>
      </c>
      <c r="BD85" s="10">
        <v>72</v>
      </c>
      <c r="BF85" s="10" t="s">
        <v>2279</v>
      </c>
      <c r="BG85" s="10">
        <v>911</v>
      </c>
      <c r="BI85" s="11" t="s">
        <v>2280</v>
      </c>
      <c r="BJ85" s="11">
        <v>484</v>
      </c>
      <c r="BL85" s="11" t="s">
        <v>2281</v>
      </c>
      <c r="BM85" s="11">
        <v>579</v>
      </c>
      <c r="BO85" s="11" t="s">
        <v>2282</v>
      </c>
      <c r="BP85" s="11">
        <v>512</v>
      </c>
      <c r="BR85" s="11" t="s">
        <v>2283</v>
      </c>
      <c r="BS85" s="11">
        <v>853</v>
      </c>
      <c r="BU85" s="11" t="s">
        <v>2284</v>
      </c>
      <c r="BV85" s="11">
        <v>584</v>
      </c>
    </row>
    <row r="86">
      <c r="A86" s="7" t="s">
        <v>2285</v>
      </c>
      <c r="B86" s="7">
        <v>821</v>
      </c>
      <c r="D86" s="7" t="s">
        <v>2286</v>
      </c>
      <c r="E86" s="7">
        <v>577</v>
      </c>
      <c r="G86" s="7" t="s">
        <v>2287</v>
      </c>
      <c r="H86" s="7">
        <v>888</v>
      </c>
      <c r="J86" s="7" t="s">
        <v>2288</v>
      </c>
      <c r="K86" s="7">
        <v>139</v>
      </c>
      <c r="M86" s="7" t="s">
        <v>2289</v>
      </c>
      <c r="N86" s="7">
        <v>443</v>
      </c>
      <c r="P86" s="8" t="s">
        <v>2290</v>
      </c>
      <c r="Q86" s="8">
        <v>569</v>
      </c>
      <c r="S86" s="8" t="s">
        <v>2291</v>
      </c>
      <c r="T86" s="8">
        <v>495</v>
      </c>
      <c r="V86" s="8" t="s">
        <v>2292</v>
      </c>
      <c r="W86" s="8">
        <v>902</v>
      </c>
      <c r="Y86" s="8" t="s">
        <v>2293</v>
      </c>
      <c r="Z86" s="8">
        <v>658</v>
      </c>
      <c r="AB86" s="8" t="s">
        <v>2294</v>
      </c>
      <c r="AC86" s="8">
        <v>415</v>
      </c>
      <c r="AE86" s="9" t="s">
        <v>2295</v>
      </c>
      <c r="AF86" s="9">
        <v>951</v>
      </c>
      <c r="AH86" s="9" t="s">
        <v>2296</v>
      </c>
      <c r="AI86" s="9">
        <v>274</v>
      </c>
      <c r="AK86" s="9" t="s">
        <v>2297</v>
      </c>
      <c r="AL86" s="9">
        <v>872</v>
      </c>
      <c r="AN86" s="9" t="s">
        <v>2298</v>
      </c>
      <c r="AO86" s="9">
        <v>760</v>
      </c>
      <c r="AQ86" s="9" t="s">
        <v>2299</v>
      </c>
      <c r="AR86" s="9">
        <v>321</v>
      </c>
      <c r="AT86" s="10" t="s">
        <v>2300</v>
      </c>
      <c r="AU86" s="10">
        <v>762</v>
      </c>
      <c r="AW86" s="10" t="s">
        <v>2301</v>
      </c>
      <c r="AX86" s="10">
        <v>645</v>
      </c>
      <c r="AZ86" s="10" t="s">
        <v>2302</v>
      </c>
      <c r="BA86" s="10">
        <v>506</v>
      </c>
      <c r="BC86" s="10" t="s">
        <v>2303</v>
      </c>
      <c r="BD86" s="10">
        <v>987</v>
      </c>
      <c r="BF86" s="10" t="s">
        <v>2304</v>
      </c>
      <c r="BG86" s="10">
        <v>592</v>
      </c>
      <c r="BI86" s="11" t="s">
        <v>2305</v>
      </c>
      <c r="BJ86" s="11">
        <v>973</v>
      </c>
      <c r="BL86" s="11" t="s">
        <v>2306</v>
      </c>
      <c r="BM86" s="11">
        <v>453</v>
      </c>
      <c r="BO86" s="11" t="s">
        <v>2307</v>
      </c>
      <c r="BP86" s="11">
        <v>802</v>
      </c>
      <c r="BR86" s="11" t="s">
        <v>2308</v>
      </c>
      <c r="BS86" s="11">
        <v>236</v>
      </c>
      <c r="BU86" s="11" t="s">
        <v>2309</v>
      </c>
      <c r="BV86" s="11">
        <v>383</v>
      </c>
    </row>
    <row r="87">
      <c r="A87" s="7" t="s">
        <v>2310</v>
      </c>
      <c r="B87" s="7">
        <v>848</v>
      </c>
      <c r="D87" s="7" t="s">
        <v>2311</v>
      </c>
      <c r="E87" s="7">
        <v>861</v>
      </c>
      <c r="G87" s="7" t="s">
        <v>2312</v>
      </c>
      <c r="H87" s="7">
        <v>715</v>
      </c>
      <c r="J87" s="7" t="s">
        <v>2313</v>
      </c>
      <c r="K87" s="7">
        <v>945</v>
      </c>
      <c r="M87" s="7" t="s">
        <v>2314</v>
      </c>
      <c r="N87" s="7">
        <v>657</v>
      </c>
      <c r="P87" s="8" t="s">
        <v>2315</v>
      </c>
      <c r="Q87" s="8">
        <v>775</v>
      </c>
      <c r="S87" s="8" t="s">
        <v>2316</v>
      </c>
      <c r="T87" s="8">
        <v>612</v>
      </c>
      <c r="V87" s="8" t="s">
        <v>2317</v>
      </c>
      <c r="W87" s="8">
        <v>741</v>
      </c>
      <c r="Y87" s="8" t="s">
        <v>2318</v>
      </c>
      <c r="Z87" s="8">
        <v>926</v>
      </c>
      <c r="AB87" s="8" t="s">
        <v>2319</v>
      </c>
      <c r="AC87" s="8">
        <v>342</v>
      </c>
      <c r="AE87" s="9" t="s">
        <v>2320</v>
      </c>
      <c r="AF87" s="9">
        <v>340</v>
      </c>
      <c r="AH87" s="9" t="s">
        <v>2321</v>
      </c>
      <c r="AI87" s="9">
        <v>841</v>
      </c>
      <c r="AK87" s="9" t="s">
        <v>2322</v>
      </c>
      <c r="AL87" s="9">
        <v>467</v>
      </c>
      <c r="AN87" s="9" t="s">
        <v>2323</v>
      </c>
      <c r="AO87" s="9">
        <v>146</v>
      </c>
      <c r="AQ87" s="9" t="s">
        <v>2324</v>
      </c>
      <c r="AR87" s="9">
        <v>76</v>
      </c>
      <c r="AT87" s="10" t="s">
        <v>2325</v>
      </c>
      <c r="AU87" s="10">
        <v>864</v>
      </c>
      <c r="AW87" s="10" t="s">
        <v>2326</v>
      </c>
      <c r="AX87" s="10">
        <v>455</v>
      </c>
      <c r="AZ87" s="10" t="s">
        <v>2327</v>
      </c>
      <c r="BA87" s="10">
        <v>557</v>
      </c>
      <c r="BC87" s="10" t="s">
        <v>2328</v>
      </c>
      <c r="BD87" s="10">
        <v>386</v>
      </c>
      <c r="BF87" s="10" t="s">
        <v>2329</v>
      </c>
      <c r="BG87" s="10">
        <v>167</v>
      </c>
      <c r="BI87" s="11" t="s">
        <v>2330</v>
      </c>
      <c r="BJ87" s="11">
        <v>583</v>
      </c>
      <c r="BL87" s="11" t="s">
        <v>2331</v>
      </c>
      <c r="BM87" s="11">
        <v>759</v>
      </c>
      <c r="BO87" s="11" t="s">
        <v>2332</v>
      </c>
      <c r="BP87" s="11">
        <v>860</v>
      </c>
      <c r="BR87" s="11" t="s">
        <v>2333</v>
      </c>
      <c r="BS87" s="11">
        <v>469</v>
      </c>
      <c r="BU87" s="11" t="s">
        <v>2334</v>
      </c>
      <c r="BV87" s="11">
        <v>100</v>
      </c>
    </row>
    <row r="88">
      <c r="A88" s="7" t="s">
        <v>2335</v>
      </c>
      <c r="B88" s="7">
        <v>343</v>
      </c>
      <c r="D88" s="7" t="s">
        <v>2336</v>
      </c>
      <c r="E88" s="7">
        <v>775</v>
      </c>
      <c r="G88" s="7" t="s">
        <v>2337</v>
      </c>
      <c r="H88" s="7">
        <v>495</v>
      </c>
      <c r="J88" s="7" t="s">
        <v>2338</v>
      </c>
      <c r="K88" s="7">
        <v>864</v>
      </c>
      <c r="M88" s="7" t="s">
        <v>2339</v>
      </c>
      <c r="N88" s="7">
        <v>979</v>
      </c>
      <c r="P88" s="8" t="s">
        <v>2340</v>
      </c>
      <c r="Q88" s="8">
        <v>738</v>
      </c>
      <c r="S88" s="8" t="s">
        <v>2341</v>
      </c>
      <c r="T88" s="8">
        <v>414</v>
      </c>
      <c r="V88" s="8" t="s">
        <v>2342</v>
      </c>
      <c r="W88" s="8">
        <v>551</v>
      </c>
      <c r="Y88" s="8" t="s">
        <v>2343</v>
      </c>
      <c r="Z88" s="8">
        <v>577</v>
      </c>
      <c r="AB88" s="8" t="s">
        <v>2344</v>
      </c>
      <c r="AC88" s="8">
        <v>216</v>
      </c>
      <c r="AE88" s="9" t="s">
        <v>2345</v>
      </c>
      <c r="AF88" s="9">
        <v>437</v>
      </c>
      <c r="AH88" s="9" t="s">
        <v>2346</v>
      </c>
      <c r="AI88" s="9">
        <v>77</v>
      </c>
      <c r="AK88" s="9" t="s">
        <v>2347</v>
      </c>
      <c r="AL88" s="9">
        <v>951</v>
      </c>
      <c r="AN88" s="9" t="s">
        <v>2348</v>
      </c>
      <c r="AO88" s="9">
        <v>423</v>
      </c>
      <c r="AQ88" s="9" t="s">
        <v>2349</v>
      </c>
      <c r="AR88" s="9">
        <v>315</v>
      </c>
      <c r="AT88" s="10" t="s">
        <v>2350</v>
      </c>
      <c r="AU88" s="10">
        <v>696</v>
      </c>
      <c r="AW88" s="10" t="s">
        <v>2351</v>
      </c>
      <c r="AX88" s="10">
        <v>930</v>
      </c>
      <c r="AZ88" s="10" t="s">
        <v>2352</v>
      </c>
      <c r="BA88" s="10">
        <v>960</v>
      </c>
      <c r="BC88" s="10" t="s">
        <v>2353</v>
      </c>
      <c r="BD88" s="10">
        <v>770</v>
      </c>
      <c r="BF88" s="10" t="s">
        <v>2354</v>
      </c>
      <c r="BG88" s="10">
        <v>632</v>
      </c>
      <c r="BI88" s="11" t="s">
        <v>2355</v>
      </c>
      <c r="BJ88" s="11">
        <v>671</v>
      </c>
      <c r="BL88" s="11" t="s">
        <v>2356</v>
      </c>
      <c r="BM88" s="11">
        <v>780</v>
      </c>
      <c r="BO88" s="11" t="s">
        <v>2357</v>
      </c>
      <c r="BP88" s="11">
        <v>447</v>
      </c>
      <c r="BR88" s="11" t="s">
        <v>2358</v>
      </c>
      <c r="BS88" s="11">
        <v>321</v>
      </c>
      <c r="BU88" s="11" t="s">
        <v>2359</v>
      </c>
      <c r="BV88" s="11">
        <v>704</v>
      </c>
    </row>
    <row r="89">
      <c r="A89" s="7" t="s">
        <v>2360</v>
      </c>
      <c r="B89" s="7">
        <v>599</v>
      </c>
      <c r="D89" s="7" t="s">
        <v>2361</v>
      </c>
      <c r="E89" s="7">
        <v>394</v>
      </c>
      <c r="G89" s="7" t="s">
        <v>2362</v>
      </c>
      <c r="H89" s="7">
        <v>559</v>
      </c>
      <c r="J89" s="7" t="s">
        <v>2363</v>
      </c>
      <c r="K89" s="7">
        <v>194</v>
      </c>
      <c r="M89" s="7" t="s">
        <v>2364</v>
      </c>
      <c r="N89" s="7">
        <v>551</v>
      </c>
      <c r="P89" s="8" t="s">
        <v>2365</v>
      </c>
      <c r="Q89" s="8">
        <v>967</v>
      </c>
      <c r="S89" s="8" t="s">
        <v>2366</v>
      </c>
      <c r="T89" s="8">
        <v>378</v>
      </c>
      <c r="V89" s="8" t="s">
        <v>2367</v>
      </c>
      <c r="W89" s="8">
        <v>539</v>
      </c>
      <c r="Y89" s="8" t="s">
        <v>2368</v>
      </c>
      <c r="Z89" s="8">
        <v>197</v>
      </c>
      <c r="AB89" s="8" t="s">
        <v>2369</v>
      </c>
      <c r="AC89" s="8">
        <v>973</v>
      </c>
      <c r="AE89" s="9" t="s">
        <v>2370</v>
      </c>
      <c r="AF89" s="9">
        <v>778</v>
      </c>
      <c r="AH89" s="9" t="s">
        <v>2371</v>
      </c>
      <c r="AI89" s="9">
        <v>310</v>
      </c>
      <c r="AK89" s="9" t="s">
        <v>2372</v>
      </c>
      <c r="AL89" s="9">
        <v>129</v>
      </c>
      <c r="AN89" s="9" t="s">
        <v>2373</v>
      </c>
      <c r="AO89" s="9">
        <v>418</v>
      </c>
      <c r="AQ89" s="9" t="s">
        <v>2374</v>
      </c>
      <c r="AR89" s="9">
        <v>745</v>
      </c>
      <c r="AT89" s="10" t="s">
        <v>2375</v>
      </c>
      <c r="AU89" s="10">
        <v>957</v>
      </c>
      <c r="AW89" s="10" t="s">
        <v>2376</v>
      </c>
      <c r="AX89" s="10">
        <v>774</v>
      </c>
      <c r="AZ89" s="10" t="s">
        <v>2377</v>
      </c>
      <c r="BA89" s="10">
        <v>763</v>
      </c>
      <c r="BC89" s="10" t="s">
        <v>2378</v>
      </c>
      <c r="BD89" s="10">
        <v>688</v>
      </c>
      <c r="BF89" s="10" t="s">
        <v>2379</v>
      </c>
      <c r="BG89" s="10">
        <v>881</v>
      </c>
      <c r="BI89" s="11" t="s">
        <v>2380</v>
      </c>
      <c r="BJ89" s="11">
        <v>913</v>
      </c>
      <c r="BL89" s="11" t="s">
        <v>2381</v>
      </c>
      <c r="BM89" s="11">
        <v>157</v>
      </c>
      <c r="BO89" s="11" t="s">
        <v>2382</v>
      </c>
      <c r="BP89" s="11">
        <v>165</v>
      </c>
      <c r="BR89" s="11" t="s">
        <v>2383</v>
      </c>
      <c r="BS89" s="11">
        <v>194</v>
      </c>
      <c r="BU89" s="11" t="s">
        <v>2384</v>
      </c>
      <c r="BV89" s="11">
        <v>320</v>
      </c>
    </row>
    <row r="90">
      <c r="A90" s="7" t="s">
        <v>2385</v>
      </c>
      <c r="B90" s="7">
        <v>146</v>
      </c>
      <c r="D90" s="7" t="s">
        <v>2386</v>
      </c>
      <c r="E90" s="7">
        <v>814</v>
      </c>
      <c r="G90" s="7" t="s">
        <v>2387</v>
      </c>
      <c r="H90" s="7">
        <v>204</v>
      </c>
      <c r="J90" s="7" t="s">
        <v>2388</v>
      </c>
      <c r="K90" s="7">
        <v>470</v>
      </c>
      <c r="M90" s="7" t="s">
        <v>2389</v>
      </c>
      <c r="N90" s="7">
        <v>383</v>
      </c>
      <c r="P90" s="8" t="s">
        <v>2390</v>
      </c>
      <c r="Q90" s="8">
        <v>403</v>
      </c>
      <c r="S90" s="8" t="s">
        <v>2391</v>
      </c>
      <c r="T90" s="8">
        <v>500</v>
      </c>
      <c r="V90" s="8" t="s">
        <v>2392</v>
      </c>
      <c r="W90" s="8">
        <v>795</v>
      </c>
      <c r="Y90" s="8" t="s">
        <v>2393</v>
      </c>
      <c r="Z90" s="8">
        <v>412</v>
      </c>
      <c r="AB90" s="8" t="s">
        <v>2394</v>
      </c>
      <c r="AC90" s="8">
        <v>728</v>
      </c>
      <c r="AE90" s="9" t="s">
        <v>2395</v>
      </c>
      <c r="AF90" s="9">
        <v>183</v>
      </c>
      <c r="AH90" s="9" t="s">
        <v>2396</v>
      </c>
      <c r="AI90" s="9">
        <v>158</v>
      </c>
      <c r="AK90" s="9" t="s">
        <v>2397</v>
      </c>
      <c r="AL90" s="9">
        <v>222</v>
      </c>
      <c r="AN90" s="9" t="s">
        <v>2398</v>
      </c>
      <c r="AO90" s="9">
        <v>636</v>
      </c>
      <c r="AQ90" s="9" t="s">
        <v>2399</v>
      </c>
      <c r="AR90" s="9">
        <v>186</v>
      </c>
      <c r="AT90" s="10" t="s">
        <v>2400</v>
      </c>
      <c r="AU90" s="10">
        <v>573</v>
      </c>
      <c r="AW90" s="10" t="s">
        <v>2401</v>
      </c>
      <c r="AX90" s="10">
        <v>498</v>
      </c>
      <c r="AZ90" s="10" t="s">
        <v>2402</v>
      </c>
      <c r="BA90" s="10">
        <v>385</v>
      </c>
      <c r="BC90" s="10" t="s">
        <v>2403</v>
      </c>
      <c r="BD90" s="10">
        <v>376</v>
      </c>
      <c r="BF90" s="10" t="s">
        <v>2404</v>
      </c>
      <c r="BG90" s="10">
        <v>721</v>
      </c>
      <c r="BI90" s="11" t="s">
        <v>2405</v>
      </c>
      <c r="BJ90" s="11">
        <v>923</v>
      </c>
      <c r="BL90" s="11" t="s">
        <v>2406</v>
      </c>
      <c r="BM90" s="11">
        <v>70</v>
      </c>
      <c r="BO90" s="11" t="s">
        <v>2407</v>
      </c>
      <c r="BP90" s="11">
        <v>617</v>
      </c>
      <c r="BR90" s="11" t="s">
        <v>2408</v>
      </c>
      <c r="BS90" s="11">
        <v>985</v>
      </c>
      <c r="BU90" s="11" t="s">
        <v>2409</v>
      </c>
      <c r="BV90" s="11">
        <v>552</v>
      </c>
    </row>
    <row r="91">
      <c r="A91" s="7" t="s">
        <v>2410</v>
      </c>
      <c r="B91" s="7">
        <v>570</v>
      </c>
      <c r="D91" s="7" t="s">
        <v>2411</v>
      </c>
      <c r="E91" s="7">
        <v>112</v>
      </c>
      <c r="G91" s="7" t="s">
        <v>2412</v>
      </c>
      <c r="H91" s="7">
        <v>957</v>
      </c>
      <c r="J91" s="7" t="s">
        <v>2413</v>
      </c>
      <c r="K91" s="7">
        <v>874</v>
      </c>
      <c r="M91" s="7" t="s">
        <v>2414</v>
      </c>
      <c r="N91" s="7">
        <v>293</v>
      </c>
      <c r="P91" s="8" t="s">
        <v>2415</v>
      </c>
      <c r="Q91" s="8">
        <v>375</v>
      </c>
      <c r="S91" s="8" t="s">
        <v>2416</v>
      </c>
      <c r="T91" s="8">
        <v>390</v>
      </c>
      <c r="V91" s="8" t="s">
        <v>2417</v>
      </c>
      <c r="W91" s="8">
        <v>481</v>
      </c>
      <c r="Y91" s="8" t="s">
        <v>2418</v>
      </c>
      <c r="Z91" s="8">
        <v>395</v>
      </c>
      <c r="AB91" s="8" t="s">
        <v>2419</v>
      </c>
      <c r="AC91" s="8">
        <v>789</v>
      </c>
      <c r="AE91" s="9" t="s">
        <v>2420</v>
      </c>
      <c r="AF91" s="9">
        <v>328</v>
      </c>
      <c r="AH91" s="9" t="s">
        <v>2421</v>
      </c>
      <c r="AI91" s="9">
        <v>92</v>
      </c>
      <c r="AK91" s="9" t="s">
        <v>2422</v>
      </c>
      <c r="AL91" s="9">
        <v>204</v>
      </c>
      <c r="AN91" s="9" t="s">
        <v>2423</v>
      </c>
      <c r="AO91" s="9">
        <v>70</v>
      </c>
      <c r="AQ91" s="9" t="s">
        <v>2424</v>
      </c>
      <c r="AR91" s="9">
        <v>466</v>
      </c>
      <c r="AT91" s="10" t="s">
        <v>2425</v>
      </c>
      <c r="AU91" s="10">
        <v>160</v>
      </c>
      <c r="AW91" s="10" t="s">
        <v>2426</v>
      </c>
      <c r="AX91" s="10">
        <v>731</v>
      </c>
      <c r="AZ91" s="10" t="s">
        <v>2427</v>
      </c>
      <c r="BA91" s="10">
        <v>903</v>
      </c>
      <c r="BC91" s="10" t="s">
        <v>2428</v>
      </c>
      <c r="BD91" s="10">
        <v>257</v>
      </c>
      <c r="BF91" s="10" t="s">
        <v>2429</v>
      </c>
      <c r="BG91" s="10">
        <v>929</v>
      </c>
      <c r="BI91" s="11" t="s">
        <v>2430</v>
      </c>
      <c r="BJ91" s="11">
        <v>241</v>
      </c>
      <c r="BL91" s="11" t="s">
        <v>2431</v>
      </c>
      <c r="BM91" s="11">
        <v>431</v>
      </c>
      <c r="BO91" s="11" t="s">
        <v>2432</v>
      </c>
      <c r="BP91" s="11">
        <v>971</v>
      </c>
      <c r="BR91" s="11" t="s">
        <v>2433</v>
      </c>
      <c r="BS91" s="11">
        <v>341</v>
      </c>
      <c r="BU91" s="11" t="s">
        <v>2434</v>
      </c>
      <c r="BV91" s="11">
        <v>333</v>
      </c>
    </row>
    <row r="92">
      <c r="A92" s="7" t="s">
        <v>2435</v>
      </c>
      <c r="B92" s="7">
        <v>83</v>
      </c>
      <c r="D92" s="7" t="s">
        <v>2436</v>
      </c>
      <c r="E92" s="7">
        <v>905</v>
      </c>
      <c r="G92" s="7" t="s">
        <v>2437</v>
      </c>
      <c r="H92" s="7">
        <v>152</v>
      </c>
      <c r="J92" s="7" t="s">
        <v>2438</v>
      </c>
      <c r="K92" s="7">
        <v>769</v>
      </c>
      <c r="M92" s="7" t="s">
        <v>2439</v>
      </c>
      <c r="N92" s="7">
        <v>647</v>
      </c>
      <c r="P92" s="8" t="s">
        <v>2440</v>
      </c>
      <c r="Q92" s="8">
        <v>514</v>
      </c>
      <c r="S92" s="8" t="s">
        <v>2441</v>
      </c>
      <c r="T92" s="8">
        <v>611</v>
      </c>
      <c r="V92" s="8" t="s">
        <v>2442</v>
      </c>
      <c r="W92" s="8">
        <v>379</v>
      </c>
      <c r="Y92" s="8" t="s">
        <v>2443</v>
      </c>
      <c r="Z92" s="8">
        <v>127</v>
      </c>
      <c r="AB92" s="8" t="s">
        <v>2444</v>
      </c>
      <c r="AC92" s="8">
        <v>562</v>
      </c>
      <c r="AE92" s="9" t="s">
        <v>2445</v>
      </c>
      <c r="AF92" s="9">
        <v>319</v>
      </c>
      <c r="AH92" s="9" t="s">
        <v>2446</v>
      </c>
      <c r="AI92" s="9">
        <v>962</v>
      </c>
      <c r="AK92" s="9" t="s">
        <v>2447</v>
      </c>
      <c r="AL92" s="9">
        <v>994</v>
      </c>
      <c r="AN92" s="9" t="s">
        <v>2448</v>
      </c>
      <c r="AO92" s="9">
        <v>168</v>
      </c>
      <c r="AQ92" s="9" t="s">
        <v>2449</v>
      </c>
      <c r="AR92" s="9">
        <v>648</v>
      </c>
      <c r="AT92" s="10" t="s">
        <v>2450</v>
      </c>
      <c r="AU92" s="10">
        <v>657</v>
      </c>
      <c r="AW92" s="10" t="s">
        <v>2451</v>
      </c>
      <c r="AX92" s="10">
        <v>787</v>
      </c>
      <c r="AZ92" s="10" t="s">
        <v>2452</v>
      </c>
      <c r="BA92" s="10">
        <v>85</v>
      </c>
      <c r="BC92" s="10" t="s">
        <v>2453</v>
      </c>
      <c r="BD92" s="10">
        <v>949</v>
      </c>
      <c r="BF92" s="10" t="s">
        <v>2454</v>
      </c>
      <c r="BG92" s="10">
        <v>124</v>
      </c>
      <c r="BI92" s="11" t="s">
        <v>2455</v>
      </c>
      <c r="BJ92" s="11">
        <v>171</v>
      </c>
      <c r="BL92" s="11" t="s">
        <v>2456</v>
      </c>
      <c r="BM92" s="11">
        <v>410</v>
      </c>
      <c r="BO92" s="11" t="s">
        <v>2457</v>
      </c>
      <c r="BP92" s="11">
        <v>171</v>
      </c>
      <c r="BR92" s="11" t="s">
        <v>2458</v>
      </c>
      <c r="BS92" s="11">
        <v>830</v>
      </c>
      <c r="BU92" s="11" t="s">
        <v>2459</v>
      </c>
      <c r="BV92" s="11">
        <v>556</v>
      </c>
    </row>
    <row r="93">
      <c r="A93" s="7" t="s">
        <v>2460</v>
      </c>
      <c r="B93" s="7">
        <v>625</v>
      </c>
      <c r="D93" s="7" t="s">
        <v>2461</v>
      </c>
      <c r="E93" s="7">
        <v>266</v>
      </c>
      <c r="G93" s="7" t="s">
        <v>2462</v>
      </c>
      <c r="H93" s="7">
        <v>858</v>
      </c>
      <c r="J93" s="7" t="s">
        <v>2463</v>
      </c>
      <c r="K93" s="7">
        <v>592</v>
      </c>
      <c r="M93" s="7" t="s">
        <v>2464</v>
      </c>
      <c r="N93" s="7">
        <v>117</v>
      </c>
      <c r="P93" s="8" t="s">
        <v>2465</v>
      </c>
      <c r="Q93" s="8">
        <v>282</v>
      </c>
      <c r="S93" s="8" t="s">
        <v>2466</v>
      </c>
      <c r="T93" s="8">
        <v>513</v>
      </c>
      <c r="V93" s="8" t="s">
        <v>2467</v>
      </c>
      <c r="W93" s="8">
        <v>117</v>
      </c>
      <c r="Y93" s="8" t="s">
        <v>2468</v>
      </c>
      <c r="Z93" s="8">
        <v>718</v>
      </c>
      <c r="AB93" s="8" t="s">
        <v>2469</v>
      </c>
      <c r="AC93" s="8">
        <v>285</v>
      </c>
      <c r="AE93" s="9" t="s">
        <v>2470</v>
      </c>
      <c r="AF93" s="9">
        <v>340</v>
      </c>
      <c r="AH93" s="9" t="s">
        <v>2471</v>
      </c>
      <c r="AI93" s="9">
        <v>871</v>
      </c>
      <c r="AK93" s="9" t="s">
        <v>2472</v>
      </c>
      <c r="AL93" s="9">
        <v>352</v>
      </c>
      <c r="AN93" s="9" t="s">
        <v>2473</v>
      </c>
      <c r="AO93" s="9">
        <v>206</v>
      </c>
      <c r="AQ93" s="9" t="s">
        <v>2474</v>
      </c>
      <c r="AR93" s="9">
        <v>269</v>
      </c>
      <c r="AT93" s="10" t="s">
        <v>2475</v>
      </c>
      <c r="AU93" s="10">
        <v>923</v>
      </c>
      <c r="AW93" s="10" t="s">
        <v>2476</v>
      </c>
      <c r="AX93" s="10">
        <v>272</v>
      </c>
      <c r="AZ93" s="10" t="s">
        <v>2477</v>
      </c>
      <c r="BA93" s="10">
        <v>434</v>
      </c>
      <c r="BC93" s="10" t="s">
        <v>2478</v>
      </c>
      <c r="BD93" s="10">
        <v>539</v>
      </c>
      <c r="BF93" s="10" t="s">
        <v>2479</v>
      </c>
      <c r="BG93" s="10">
        <v>192</v>
      </c>
      <c r="BI93" s="11" t="s">
        <v>2480</v>
      </c>
      <c r="BJ93" s="11">
        <v>501</v>
      </c>
      <c r="BL93" s="11" t="s">
        <v>2481</v>
      </c>
      <c r="BM93" s="11">
        <v>77</v>
      </c>
      <c r="BO93" s="11" t="s">
        <v>2482</v>
      </c>
      <c r="BP93" s="11">
        <v>222</v>
      </c>
      <c r="BR93" s="11" t="s">
        <v>2483</v>
      </c>
      <c r="BS93" s="11">
        <v>84</v>
      </c>
      <c r="BU93" s="11" t="s">
        <v>2484</v>
      </c>
      <c r="BV93" s="11">
        <v>200</v>
      </c>
    </row>
    <row r="94">
      <c r="A94" s="7" t="s">
        <v>2485</v>
      </c>
      <c r="B94" s="7">
        <v>578</v>
      </c>
      <c r="D94" s="7" t="s">
        <v>2486</v>
      </c>
      <c r="E94" s="7">
        <v>946</v>
      </c>
      <c r="G94" s="7" t="s">
        <v>2487</v>
      </c>
      <c r="H94" s="7">
        <v>988</v>
      </c>
      <c r="J94" s="7" t="s">
        <v>2488</v>
      </c>
      <c r="K94" s="7">
        <v>687</v>
      </c>
      <c r="M94" s="7" t="s">
        <v>2489</v>
      </c>
      <c r="N94" s="7">
        <v>835</v>
      </c>
      <c r="P94" s="8" t="s">
        <v>2490</v>
      </c>
      <c r="Q94" s="8">
        <v>882</v>
      </c>
      <c r="S94" s="8" t="s">
        <v>2491</v>
      </c>
      <c r="T94" s="8">
        <v>450</v>
      </c>
      <c r="V94" s="8" t="s">
        <v>2492</v>
      </c>
      <c r="W94" s="8">
        <v>83</v>
      </c>
      <c r="Y94" s="8" t="s">
        <v>2493</v>
      </c>
      <c r="Z94" s="8">
        <v>287</v>
      </c>
      <c r="AB94" s="8" t="s">
        <v>2494</v>
      </c>
      <c r="AC94" s="8">
        <v>116</v>
      </c>
      <c r="AE94" s="9" t="s">
        <v>2495</v>
      </c>
      <c r="AF94" s="9">
        <v>315</v>
      </c>
      <c r="AH94" s="9" t="s">
        <v>2496</v>
      </c>
      <c r="AI94" s="9">
        <v>346</v>
      </c>
      <c r="AK94" s="9" t="s">
        <v>2497</v>
      </c>
      <c r="AL94" s="9">
        <v>739</v>
      </c>
      <c r="AN94" s="9" t="s">
        <v>2498</v>
      </c>
      <c r="AO94" s="9">
        <v>976</v>
      </c>
      <c r="AQ94" s="9" t="s">
        <v>2499</v>
      </c>
      <c r="AR94" s="9">
        <v>378</v>
      </c>
      <c r="AT94" s="10" t="s">
        <v>2500</v>
      </c>
      <c r="AU94" s="10">
        <v>819</v>
      </c>
      <c r="AW94" s="10" t="s">
        <v>2501</v>
      </c>
      <c r="AX94" s="10">
        <v>259</v>
      </c>
      <c r="AZ94" s="10" t="s">
        <v>2502</v>
      </c>
      <c r="BA94" s="10">
        <v>760</v>
      </c>
      <c r="BC94" s="10" t="s">
        <v>2503</v>
      </c>
      <c r="BD94" s="10">
        <v>230</v>
      </c>
      <c r="BF94" s="10" t="s">
        <v>2504</v>
      </c>
      <c r="BG94" s="10">
        <v>782</v>
      </c>
      <c r="BI94" s="11" t="s">
        <v>2505</v>
      </c>
      <c r="BJ94" s="11">
        <v>153</v>
      </c>
      <c r="BL94" s="11" t="s">
        <v>2506</v>
      </c>
      <c r="BM94" s="11">
        <v>268</v>
      </c>
      <c r="BO94" s="11" t="s">
        <v>2507</v>
      </c>
      <c r="BP94" s="11">
        <v>846</v>
      </c>
      <c r="BR94" s="11" t="s">
        <v>2508</v>
      </c>
      <c r="BS94" s="11">
        <v>734</v>
      </c>
      <c r="BU94" s="11" t="s">
        <v>2509</v>
      </c>
      <c r="BV94" s="11">
        <v>683</v>
      </c>
    </row>
    <row r="95">
      <c r="A95" s="7" t="s">
        <v>2510</v>
      </c>
      <c r="B95" s="7">
        <v>380</v>
      </c>
      <c r="D95" s="7" t="s">
        <v>2511</v>
      </c>
      <c r="E95" s="7">
        <v>256</v>
      </c>
      <c r="G95" s="7" t="s">
        <v>2512</v>
      </c>
      <c r="H95" s="7">
        <v>361</v>
      </c>
      <c r="J95" s="7" t="s">
        <v>2513</v>
      </c>
      <c r="K95" s="7">
        <v>449</v>
      </c>
      <c r="M95" s="7" t="s">
        <v>2514</v>
      </c>
      <c r="N95" s="7">
        <v>362</v>
      </c>
      <c r="P95" s="8" t="s">
        <v>2515</v>
      </c>
      <c r="Q95" s="8">
        <v>994</v>
      </c>
      <c r="S95" s="8" t="s">
        <v>2516</v>
      </c>
      <c r="T95" s="8">
        <v>801</v>
      </c>
      <c r="V95" s="8" t="s">
        <v>2517</v>
      </c>
      <c r="W95" s="8">
        <v>472</v>
      </c>
      <c r="Y95" s="8" t="s">
        <v>2518</v>
      </c>
      <c r="Z95" s="8">
        <v>270</v>
      </c>
      <c r="AB95" s="8" t="s">
        <v>2519</v>
      </c>
      <c r="AC95" s="8">
        <v>681</v>
      </c>
      <c r="AE95" s="9" t="s">
        <v>2520</v>
      </c>
      <c r="AF95" s="9">
        <v>852</v>
      </c>
      <c r="AH95" s="9" t="s">
        <v>2521</v>
      </c>
      <c r="AI95" s="9">
        <v>866</v>
      </c>
      <c r="AK95" s="9" t="s">
        <v>2522</v>
      </c>
      <c r="AL95" s="9">
        <v>561</v>
      </c>
      <c r="AN95" s="9" t="s">
        <v>2523</v>
      </c>
      <c r="AO95" s="9">
        <v>505</v>
      </c>
      <c r="AQ95" s="9" t="s">
        <v>2524</v>
      </c>
      <c r="AR95" s="9">
        <v>849</v>
      </c>
      <c r="AT95" s="10" t="s">
        <v>2525</v>
      </c>
      <c r="AU95" s="10">
        <v>650</v>
      </c>
      <c r="AW95" s="10" t="s">
        <v>2526</v>
      </c>
      <c r="AX95" s="10">
        <v>683</v>
      </c>
      <c r="AZ95" s="10" t="s">
        <v>2527</v>
      </c>
      <c r="BA95" s="10">
        <v>927</v>
      </c>
      <c r="BC95" s="10" t="s">
        <v>2528</v>
      </c>
      <c r="BD95" s="10">
        <v>932</v>
      </c>
      <c r="BF95" s="10" t="s">
        <v>2529</v>
      </c>
      <c r="BG95" s="10">
        <v>373</v>
      </c>
      <c r="BI95" s="11" t="s">
        <v>2530</v>
      </c>
      <c r="BJ95" s="11">
        <v>197</v>
      </c>
      <c r="BL95" s="11" t="s">
        <v>2531</v>
      </c>
      <c r="BM95" s="11">
        <v>481</v>
      </c>
      <c r="BO95" s="11" t="s">
        <v>2532</v>
      </c>
      <c r="BP95" s="11">
        <v>923</v>
      </c>
      <c r="BR95" s="11" t="s">
        <v>2533</v>
      </c>
      <c r="BS95" s="11">
        <v>502</v>
      </c>
      <c r="BU95" s="11" t="s">
        <v>2534</v>
      </c>
      <c r="BV95" s="11">
        <v>527</v>
      </c>
    </row>
    <row r="96">
      <c r="A96" s="7" t="s">
        <v>2535</v>
      </c>
      <c r="B96" s="7">
        <v>168</v>
      </c>
      <c r="D96" s="7" t="s">
        <v>2536</v>
      </c>
      <c r="E96" s="7">
        <v>443</v>
      </c>
      <c r="G96" s="7" t="s">
        <v>2537</v>
      </c>
      <c r="H96" s="7">
        <v>750</v>
      </c>
      <c r="J96" s="7" t="s">
        <v>2538</v>
      </c>
      <c r="K96" s="7">
        <v>722</v>
      </c>
      <c r="M96" s="7" t="s">
        <v>2539</v>
      </c>
      <c r="N96" s="7">
        <v>435</v>
      </c>
      <c r="P96" s="8" t="s">
        <v>2540</v>
      </c>
      <c r="Q96" s="8">
        <v>928</v>
      </c>
      <c r="S96" s="8" t="s">
        <v>2541</v>
      </c>
      <c r="T96" s="8">
        <v>486</v>
      </c>
      <c r="V96" s="8" t="s">
        <v>2542</v>
      </c>
      <c r="W96" s="8">
        <v>324</v>
      </c>
      <c r="Y96" s="8" t="s">
        <v>2543</v>
      </c>
      <c r="Z96" s="8">
        <v>465</v>
      </c>
      <c r="AB96" s="8" t="s">
        <v>2544</v>
      </c>
      <c r="AC96" s="8">
        <v>963</v>
      </c>
      <c r="AE96" s="9" t="s">
        <v>2545</v>
      </c>
      <c r="AF96" s="9">
        <v>155</v>
      </c>
      <c r="AH96" s="9" t="s">
        <v>2546</v>
      </c>
      <c r="AI96" s="9">
        <v>832</v>
      </c>
      <c r="AK96" s="9" t="s">
        <v>2547</v>
      </c>
      <c r="AL96" s="9">
        <v>972</v>
      </c>
      <c r="AN96" s="9" t="s">
        <v>2548</v>
      </c>
      <c r="AO96" s="9">
        <v>382</v>
      </c>
      <c r="AQ96" s="9" t="s">
        <v>2549</v>
      </c>
      <c r="AR96" s="9">
        <v>112</v>
      </c>
      <c r="AT96" s="10" t="s">
        <v>2550</v>
      </c>
      <c r="AU96" s="10">
        <v>281</v>
      </c>
      <c r="AW96" s="10" t="s">
        <v>2551</v>
      </c>
      <c r="AX96" s="10">
        <v>400</v>
      </c>
      <c r="AZ96" s="10" t="s">
        <v>2552</v>
      </c>
      <c r="BA96" s="10">
        <v>94</v>
      </c>
      <c r="BC96" s="10" t="s">
        <v>2553</v>
      </c>
      <c r="BD96" s="10">
        <v>344</v>
      </c>
      <c r="BF96" s="10" t="s">
        <v>2554</v>
      </c>
      <c r="BG96" s="10">
        <v>177</v>
      </c>
      <c r="BI96" s="11" t="s">
        <v>2555</v>
      </c>
      <c r="BJ96" s="11">
        <v>870</v>
      </c>
      <c r="BL96" s="11" t="s">
        <v>2556</v>
      </c>
      <c r="BM96" s="11">
        <v>677</v>
      </c>
      <c r="BO96" s="11" t="s">
        <v>2557</v>
      </c>
      <c r="BP96" s="11">
        <v>957</v>
      </c>
      <c r="BR96" s="11" t="s">
        <v>2558</v>
      </c>
      <c r="BS96" s="11">
        <v>610</v>
      </c>
      <c r="BU96" s="11" t="s">
        <v>2559</v>
      </c>
      <c r="BV96" s="11">
        <v>667</v>
      </c>
    </row>
    <row r="97">
      <c r="A97" s="7" t="s">
        <v>2560</v>
      </c>
      <c r="B97" s="7">
        <v>852</v>
      </c>
      <c r="D97" s="7" t="s">
        <v>2561</v>
      </c>
      <c r="E97" s="7">
        <v>261</v>
      </c>
      <c r="G97" s="7" t="s">
        <v>2562</v>
      </c>
      <c r="H97" s="7">
        <v>722</v>
      </c>
      <c r="J97" s="7" t="s">
        <v>2563</v>
      </c>
      <c r="K97" s="7">
        <v>223</v>
      </c>
      <c r="M97" s="7" t="s">
        <v>2564</v>
      </c>
      <c r="N97" s="7">
        <v>99</v>
      </c>
      <c r="P97" s="8" t="s">
        <v>2565</v>
      </c>
      <c r="Q97" s="8">
        <v>520</v>
      </c>
      <c r="S97" s="8" t="s">
        <v>2566</v>
      </c>
      <c r="T97" s="8">
        <v>150</v>
      </c>
      <c r="V97" s="8" t="s">
        <v>2567</v>
      </c>
      <c r="W97" s="8">
        <v>518</v>
      </c>
      <c r="Y97" s="8" t="s">
        <v>2568</v>
      </c>
      <c r="Z97" s="8">
        <v>300</v>
      </c>
      <c r="AB97" s="8" t="s">
        <v>2569</v>
      </c>
      <c r="AC97" s="8">
        <v>293</v>
      </c>
      <c r="AE97" s="9" t="s">
        <v>2570</v>
      </c>
      <c r="AF97" s="9">
        <v>268</v>
      </c>
      <c r="AH97" s="9" t="s">
        <v>2571</v>
      </c>
      <c r="AI97" s="9">
        <v>335</v>
      </c>
      <c r="AK97" s="9" t="s">
        <v>2572</v>
      </c>
      <c r="AL97" s="9">
        <v>644</v>
      </c>
      <c r="AN97" s="9" t="s">
        <v>2573</v>
      </c>
      <c r="AO97" s="9">
        <v>364</v>
      </c>
      <c r="AQ97" s="9" t="s">
        <v>2574</v>
      </c>
      <c r="AR97" s="9">
        <v>316</v>
      </c>
      <c r="AT97" s="10" t="s">
        <v>2575</v>
      </c>
      <c r="AU97" s="10">
        <v>138</v>
      </c>
      <c r="AW97" s="10" t="s">
        <v>2576</v>
      </c>
      <c r="AX97" s="10">
        <v>897</v>
      </c>
      <c r="AZ97" s="10" t="s">
        <v>2577</v>
      </c>
      <c r="BA97" s="10">
        <v>428</v>
      </c>
      <c r="BC97" s="10" t="s">
        <v>2578</v>
      </c>
      <c r="BD97" s="10">
        <v>463</v>
      </c>
      <c r="BF97" s="10" t="s">
        <v>2579</v>
      </c>
      <c r="BG97" s="10">
        <v>987</v>
      </c>
      <c r="BI97" s="11" t="s">
        <v>2580</v>
      </c>
      <c r="BJ97" s="11">
        <v>932</v>
      </c>
      <c r="BL97" s="11" t="s">
        <v>2581</v>
      </c>
      <c r="BM97" s="11">
        <v>403</v>
      </c>
      <c r="BO97" s="11" t="s">
        <v>2582</v>
      </c>
      <c r="BP97" s="11">
        <v>217</v>
      </c>
      <c r="BR97" s="11" t="s">
        <v>2583</v>
      </c>
      <c r="BS97" s="11">
        <v>578</v>
      </c>
      <c r="BU97" s="11" t="s">
        <v>2584</v>
      </c>
      <c r="BV97" s="11">
        <v>948</v>
      </c>
    </row>
    <row r="98">
      <c r="A98" s="7" t="s">
        <v>2585</v>
      </c>
      <c r="B98" s="7">
        <v>386</v>
      </c>
      <c r="D98" s="7" t="s">
        <v>2586</v>
      </c>
      <c r="E98" s="7">
        <v>336</v>
      </c>
      <c r="G98" s="7" t="s">
        <v>2587</v>
      </c>
      <c r="H98" s="7">
        <v>954</v>
      </c>
      <c r="J98" s="7" t="s">
        <v>2588</v>
      </c>
      <c r="K98" s="7">
        <v>893</v>
      </c>
      <c r="M98" s="7" t="s">
        <v>2589</v>
      </c>
      <c r="N98" s="7">
        <v>601</v>
      </c>
      <c r="P98" s="8" t="s">
        <v>2590</v>
      </c>
      <c r="Q98" s="8">
        <v>632</v>
      </c>
      <c r="S98" s="8" t="s">
        <v>2591</v>
      </c>
      <c r="T98" s="8">
        <v>391</v>
      </c>
      <c r="V98" s="8" t="s">
        <v>2592</v>
      </c>
      <c r="W98" s="8">
        <v>127</v>
      </c>
      <c r="Y98" s="8" t="s">
        <v>2593</v>
      </c>
      <c r="Z98" s="8">
        <v>684</v>
      </c>
      <c r="AB98" s="8" t="s">
        <v>2594</v>
      </c>
      <c r="AC98" s="8">
        <v>936</v>
      </c>
      <c r="AE98" s="9" t="s">
        <v>2595</v>
      </c>
      <c r="AF98" s="9">
        <v>592</v>
      </c>
      <c r="AH98" s="9" t="s">
        <v>2596</v>
      </c>
      <c r="AI98" s="9">
        <v>781</v>
      </c>
      <c r="AK98" s="9" t="s">
        <v>2597</v>
      </c>
      <c r="AL98" s="9">
        <v>749</v>
      </c>
      <c r="AN98" s="9" t="s">
        <v>2598</v>
      </c>
      <c r="AO98" s="9">
        <v>955</v>
      </c>
      <c r="AQ98" s="9" t="s">
        <v>2599</v>
      </c>
      <c r="AR98" s="9">
        <v>658</v>
      </c>
      <c r="AT98" s="10" t="s">
        <v>2600</v>
      </c>
      <c r="AU98" s="10">
        <v>184</v>
      </c>
      <c r="AW98" s="10" t="s">
        <v>2601</v>
      </c>
      <c r="AX98" s="10">
        <v>619</v>
      </c>
      <c r="AZ98" s="10" t="s">
        <v>2602</v>
      </c>
      <c r="BA98" s="10">
        <v>572</v>
      </c>
      <c r="BC98" s="10" t="s">
        <v>2603</v>
      </c>
      <c r="BD98" s="10">
        <v>420</v>
      </c>
      <c r="BF98" s="10" t="s">
        <v>2604</v>
      </c>
      <c r="BG98" s="10">
        <v>969</v>
      </c>
      <c r="BI98" s="11" t="s">
        <v>2605</v>
      </c>
      <c r="BJ98" s="11">
        <v>647</v>
      </c>
      <c r="BL98" s="11" t="s">
        <v>2606</v>
      </c>
      <c r="BM98" s="11">
        <v>96</v>
      </c>
      <c r="BO98" s="11" t="s">
        <v>2607</v>
      </c>
      <c r="BP98" s="11">
        <v>363</v>
      </c>
      <c r="BR98" s="11" t="s">
        <v>2608</v>
      </c>
      <c r="BS98" s="11">
        <v>259</v>
      </c>
      <c r="BU98" s="11" t="s">
        <v>2609</v>
      </c>
      <c r="BV98" s="11">
        <v>843</v>
      </c>
    </row>
    <row r="99">
      <c r="A99" s="7" t="s">
        <v>2610</v>
      </c>
      <c r="B99" s="7">
        <v>236</v>
      </c>
      <c r="D99" s="7" t="s">
        <v>2611</v>
      </c>
      <c r="E99" s="7">
        <v>177</v>
      </c>
      <c r="G99" s="7" t="s">
        <v>2612</v>
      </c>
      <c r="H99" s="7">
        <v>920</v>
      </c>
      <c r="J99" s="7" t="s">
        <v>2613</v>
      </c>
      <c r="K99" s="7">
        <v>707</v>
      </c>
      <c r="M99" s="7" t="s">
        <v>2614</v>
      </c>
      <c r="N99" s="7">
        <v>590</v>
      </c>
      <c r="P99" s="8" t="s">
        <v>2615</v>
      </c>
      <c r="Q99" s="8">
        <v>423</v>
      </c>
      <c r="S99" s="8" t="s">
        <v>2616</v>
      </c>
      <c r="T99" s="8">
        <v>419</v>
      </c>
      <c r="V99" s="8" t="s">
        <v>2617</v>
      </c>
      <c r="W99" s="8">
        <v>780</v>
      </c>
      <c r="Y99" s="8" t="s">
        <v>2618</v>
      </c>
      <c r="Z99" s="8">
        <v>113</v>
      </c>
      <c r="AB99" s="8" t="s">
        <v>2619</v>
      </c>
      <c r="AC99" s="8">
        <v>461</v>
      </c>
      <c r="AE99" s="9" t="s">
        <v>2620</v>
      </c>
      <c r="AF99" s="9">
        <v>179</v>
      </c>
      <c r="AH99" s="9" t="s">
        <v>2621</v>
      </c>
      <c r="AI99" s="9">
        <v>800</v>
      </c>
      <c r="AK99" s="9" t="s">
        <v>2622</v>
      </c>
      <c r="AL99" s="9">
        <v>753</v>
      </c>
      <c r="AN99" s="9" t="s">
        <v>2623</v>
      </c>
      <c r="AO99" s="9">
        <v>450</v>
      </c>
      <c r="AQ99" s="9" t="s">
        <v>2624</v>
      </c>
      <c r="AR99" s="9">
        <v>936</v>
      </c>
      <c r="AT99" s="10" t="s">
        <v>2625</v>
      </c>
      <c r="AU99" s="10">
        <v>969</v>
      </c>
      <c r="AW99" s="10" t="s">
        <v>2626</v>
      </c>
      <c r="AX99" s="10">
        <v>569</v>
      </c>
      <c r="AZ99" s="10" t="s">
        <v>2627</v>
      </c>
      <c r="BA99" s="10">
        <v>979</v>
      </c>
      <c r="BC99" s="10" t="s">
        <v>2628</v>
      </c>
      <c r="BD99" s="10">
        <v>288</v>
      </c>
      <c r="BF99" s="10" t="s">
        <v>2629</v>
      </c>
      <c r="BG99" s="10">
        <v>852</v>
      </c>
      <c r="BI99" s="11" t="s">
        <v>2630</v>
      </c>
      <c r="BJ99" s="11">
        <v>160</v>
      </c>
      <c r="BL99" s="11" t="s">
        <v>2631</v>
      </c>
      <c r="BM99" s="11">
        <v>791</v>
      </c>
      <c r="BO99" s="11" t="s">
        <v>2632</v>
      </c>
      <c r="BP99" s="11">
        <v>284</v>
      </c>
      <c r="BR99" s="11" t="s">
        <v>2633</v>
      </c>
      <c r="BS99" s="11">
        <v>534</v>
      </c>
      <c r="BU99" s="11" t="s">
        <v>2634</v>
      </c>
      <c r="BV99" s="11">
        <v>797</v>
      </c>
    </row>
    <row r="100">
      <c r="A100" s="7" t="s">
        <v>2635</v>
      </c>
      <c r="B100" s="7">
        <v>407</v>
      </c>
      <c r="D100" s="7" t="s">
        <v>2636</v>
      </c>
      <c r="E100" s="7">
        <v>135</v>
      </c>
      <c r="G100" s="7" t="s">
        <v>2637</v>
      </c>
      <c r="H100" s="7">
        <v>910</v>
      </c>
      <c r="J100" s="7" t="s">
        <v>2638</v>
      </c>
      <c r="K100" s="7">
        <v>745</v>
      </c>
      <c r="M100" s="7" t="s">
        <v>2639</v>
      </c>
      <c r="N100" s="7">
        <v>203</v>
      </c>
      <c r="P100" s="8" t="s">
        <v>2640</v>
      </c>
      <c r="Q100" s="8">
        <v>983</v>
      </c>
      <c r="S100" s="8" t="s">
        <v>2641</v>
      </c>
      <c r="T100" s="8">
        <v>168</v>
      </c>
      <c r="V100" s="8" t="s">
        <v>2642</v>
      </c>
      <c r="W100" s="8">
        <v>951</v>
      </c>
      <c r="Y100" s="8" t="s">
        <v>2643</v>
      </c>
      <c r="Z100" s="8">
        <v>129</v>
      </c>
      <c r="AB100" s="8" t="s">
        <v>2644</v>
      </c>
      <c r="AC100" s="8">
        <v>847</v>
      </c>
      <c r="AE100" s="9" t="s">
        <v>2645</v>
      </c>
      <c r="AF100" s="9">
        <v>326</v>
      </c>
      <c r="AH100" s="9" t="s">
        <v>2646</v>
      </c>
      <c r="AI100" s="9">
        <v>300</v>
      </c>
      <c r="AK100" s="9" t="s">
        <v>2647</v>
      </c>
      <c r="AL100" s="9">
        <v>988</v>
      </c>
      <c r="AN100" s="9" t="s">
        <v>2648</v>
      </c>
      <c r="AO100" s="9">
        <v>908</v>
      </c>
      <c r="AQ100" s="9" t="s">
        <v>2649</v>
      </c>
      <c r="AR100" s="9">
        <v>705</v>
      </c>
      <c r="AT100" s="10" t="s">
        <v>2650</v>
      </c>
      <c r="AU100" s="10">
        <v>91</v>
      </c>
      <c r="AW100" s="10" t="s">
        <v>2651</v>
      </c>
      <c r="AX100" s="10">
        <v>991</v>
      </c>
      <c r="AZ100" s="10" t="s">
        <v>2652</v>
      </c>
      <c r="BA100" s="10">
        <v>421</v>
      </c>
      <c r="BC100" s="10" t="s">
        <v>2653</v>
      </c>
      <c r="BD100" s="10">
        <v>142</v>
      </c>
      <c r="BF100" s="10" t="s">
        <v>2654</v>
      </c>
      <c r="BG100" s="10">
        <v>322</v>
      </c>
      <c r="BI100" s="11" t="s">
        <v>2655</v>
      </c>
      <c r="BJ100" s="11">
        <v>473</v>
      </c>
      <c r="BL100" s="11" t="s">
        <v>2656</v>
      </c>
      <c r="BM100" s="11">
        <v>445</v>
      </c>
      <c r="BO100" s="11" t="s">
        <v>2657</v>
      </c>
      <c r="BP100" s="11">
        <v>143</v>
      </c>
      <c r="BR100" s="11" t="s">
        <v>2658</v>
      </c>
      <c r="BS100" s="11">
        <v>228</v>
      </c>
      <c r="BU100" s="11" t="s">
        <v>2659</v>
      </c>
      <c r="BV100" s="11">
        <v>152</v>
      </c>
    </row>
    <row r="101">
      <c r="A101" s="7" t="s">
        <v>2660</v>
      </c>
      <c r="B101" s="7">
        <v>696</v>
      </c>
      <c r="D101" s="7" t="s">
        <v>2661</v>
      </c>
      <c r="E101" s="7">
        <v>392</v>
      </c>
      <c r="G101" s="7" t="s">
        <v>2662</v>
      </c>
      <c r="H101" s="7">
        <v>857</v>
      </c>
      <c r="J101" s="7" t="s">
        <v>2663</v>
      </c>
      <c r="K101" s="7">
        <v>159</v>
      </c>
      <c r="M101" s="7" t="s">
        <v>2664</v>
      </c>
      <c r="N101" s="7">
        <v>763</v>
      </c>
      <c r="P101" s="8" t="s">
        <v>2665</v>
      </c>
      <c r="Q101" s="8">
        <v>257</v>
      </c>
      <c r="S101" s="8" t="s">
        <v>2666</v>
      </c>
      <c r="T101" s="8">
        <v>450</v>
      </c>
      <c r="V101" s="8" t="s">
        <v>2667</v>
      </c>
      <c r="W101" s="8">
        <v>167</v>
      </c>
      <c r="Y101" s="8" t="s">
        <v>2668</v>
      </c>
      <c r="Z101" s="8">
        <v>748</v>
      </c>
      <c r="AB101" s="8" t="s">
        <v>2669</v>
      </c>
      <c r="AC101" s="8">
        <v>664</v>
      </c>
      <c r="AE101" s="9" t="s">
        <v>2670</v>
      </c>
      <c r="AF101" s="9">
        <v>306</v>
      </c>
      <c r="AH101" s="9" t="s">
        <v>2671</v>
      </c>
      <c r="AI101" s="9">
        <v>704</v>
      </c>
      <c r="AK101" s="9" t="s">
        <v>2672</v>
      </c>
      <c r="AL101" s="9">
        <v>290</v>
      </c>
      <c r="AN101" s="9" t="s">
        <v>2673</v>
      </c>
      <c r="AO101" s="9">
        <v>682</v>
      </c>
      <c r="AQ101" s="9" t="s">
        <v>2674</v>
      </c>
      <c r="AR101" s="9">
        <v>439</v>
      </c>
      <c r="AT101" s="10" t="s">
        <v>2675</v>
      </c>
      <c r="AU101" s="10">
        <v>956</v>
      </c>
      <c r="AW101" s="10" t="s">
        <v>2676</v>
      </c>
      <c r="AX101" s="10">
        <v>508</v>
      </c>
      <c r="AZ101" s="10" t="s">
        <v>2677</v>
      </c>
      <c r="BA101" s="10">
        <v>406</v>
      </c>
      <c r="BC101" s="10" t="s">
        <v>2678</v>
      </c>
      <c r="BD101" s="10">
        <v>913</v>
      </c>
      <c r="BF101" s="10" t="s">
        <v>2679</v>
      </c>
      <c r="BG101" s="10">
        <v>943</v>
      </c>
      <c r="BI101" s="11" t="s">
        <v>2680</v>
      </c>
      <c r="BJ101" s="11">
        <v>75</v>
      </c>
      <c r="BL101" s="11" t="s">
        <v>2681</v>
      </c>
      <c r="BM101" s="11">
        <v>924</v>
      </c>
      <c r="BO101" s="11" t="s">
        <v>2682</v>
      </c>
      <c r="BP101" s="11">
        <v>969</v>
      </c>
      <c r="BR101" s="11" t="s">
        <v>2683</v>
      </c>
      <c r="BS101" s="11">
        <v>150</v>
      </c>
      <c r="BU101" s="11" t="s">
        <v>2684</v>
      </c>
      <c r="BV101" s="11">
        <v>146</v>
      </c>
    </row>
    <row r="102">
      <c r="A102" s="7" t="s">
        <v>2685</v>
      </c>
      <c r="B102" s="7">
        <v>405</v>
      </c>
      <c r="D102" s="7" t="s">
        <v>2686</v>
      </c>
      <c r="E102" s="7">
        <v>224</v>
      </c>
      <c r="G102" s="7" t="s">
        <v>2687</v>
      </c>
      <c r="H102" s="7">
        <v>943</v>
      </c>
      <c r="J102" s="7" t="s">
        <v>2688</v>
      </c>
      <c r="K102" s="7">
        <v>299</v>
      </c>
      <c r="M102" s="7" t="s">
        <v>2689</v>
      </c>
      <c r="N102" s="7">
        <v>162</v>
      </c>
      <c r="P102" s="8" t="s">
        <v>2690</v>
      </c>
      <c r="Q102" s="8">
        <v>697</v>
      </c>
      <c r="S102" s="8" t="s">
        <v>2691</v>
      </c>
      <c r="T102" s="8">
        <v>599</v>
      </c>
      <c r="V102" s="8" t="s">
        <v>2692</v>
      </c>
      <c r="W102" s="8">
        <v>227</v>
      </c>
      <c r="Y102" s="8" t="s">
        <v>2693</v>
      </c>
      <c r="Z102" s="8">
        <v>964</v>
      </c>
      <c r="AB102" s="8" t="s">
        <v>2694</v>
      </c>
      <c r="AC102" s="8">
        <v>709</v>
      </c>
      <c r="AE102" s="9" t="s">
        <v>2695</v>
      </c>
      <c r="AF102" s="9">
        <v>197</v>
      </c>
      <c r="AH102" s="9" t="s">
        <v>2696</v>
      </c>
      <c r="AI102" s="9">
        <v>87</v>
      </c>
      <c r="AK102" s="9" t="s">
        <v>2697</v>
      </c>
      <c r="AL102" s="9">
        <v>970</v>
      </c>
      <c r="AN102" s="9" t="s">
        <v>2698</v>
      </c>
      <c r="AO102" s="9">
        <v>871</v>
      </c>
      <c r="AQ102" s="9" t="s">
        <v>2699</v>
      </c>
      <c r="AR102" s="9">
        <v>208</v>
      </c>
      <c r="AT102" s="10" t="s">
        <v>2700</v>
      </c>
      <c r="AU102" s="10">
        <v>431</v>
      </c>
      <c r="AW102" s="10" t="s">
        <v>2701</v>
      </c>
      <c r="AX102" s="10">
        <v>277</v>
      </c>
      <c r="AZ102" s="10" t="s">
        <v>2702</v>
      </c>
      <c r="BA102" s="10">
        <v>760</v>
      </c>
      <c r="BC102" s="10" t="s">
        <v>2703</v>
      </c>
      <c r="BD102" s="10">
        <v>458</v>
      </c>
      <c r="BF102" s="10" t="s">
        <v>2704</v>
      </c>
      <c r="BG102" s="10">
        <v>662</v>
      </c>
      <c r="BI102" s="11" t="s">
        <v>2705</v>
      </c>
      <c r="BJ102" s="11">
        <v>889</v>
      </c>
      <c r="BL102" s="11" t="s">
        <v>2706</v>
      </c>
      <c r="BM102" s="11">
        <v>881</v>
      </c>
      <c r="BO102" s="11" t="s">
        <v>2707</v>
      </c>
      <c r="BP102" s="11">
        <v>76</v>
      </c>
      <c r="BR102" s="11" t="s">
        <v>2708</v>
      </c>
      <c r="BS102" s="11">
        <v>447</v>
      </c>
      <c r="BU102" s="11" t="s">
        <v>2709</v>
      </c>
      <c r="BV102" s="11">
        <v>294</v>
      </c>
    </row>
    <row r="103">
      <c r="A103" s="7" t="s">
        <v>2710</v>
      </c>
      <c r="B103" s="7">
        <v>141</v>
      </c>
      <c r="D103" s="7" t="s">
        <v>2711</v>
      </c>
      <c r="E103" s="7">
        <v>114</v>
      </c>
      <c r="G103" s="7" t="s">
        <v>2712</v>
      </c>
      <c r="H103" s="7">
        <v>782</v>
      </c>
      <c r="J103" s="7" t="s">
        <v>2713</v>
      </c>
      <c r="K103" s="7">
        <v>126</v>
      </c>
      <c r="M103" s="7" t="s">
        <v>2714</v>
      </c>
      <c r="N103" s="7">
        <v>452</v>
      </c>
      <c r="P103" s="8" t="s">
        <v>2715</v>
      </c>
      <c r="Q103" s="8">
        <v>445</v>
      </c>
      <c r="S103" s="8" t="s">
        <v>2716</v>
      </c>
      <c r="T103" s="8">
        <v>413</v>
      </c>
      <c r="V103" s="8" t="s">
        <v>2717</v>
      </c>
      <c r="W103" s="8">
        <v>843</v>
      </c>
      <c r="Y103" s="8" t="s">
        <v>2718</v>
      </c>
      <c r="Z103" s="8">
        <v>519</v>
      </c>
      <c r="AB103" s="8" t="s">
        <v>2719</v>
      </c>
      <c r="AC103" s="8">
        <v>807</v>
      </c>
      <c r="AE103" s="9" t="s">
        <v>2720</v>
      </c>
      <c r="AF103" s="9">
        <v>830</v>
      </c>
      <c r="AH103" s="9" t="s">
        <v>2721</v>
      </c>
      <c r="AI103" s="9">
        <v>467</v>
      </c>
      <c r="AK103" s="9" t="s">
        <v>2722</v>
      </c>
      <c r="AL103" s="9">
        <v>927</v>
      </c>
      <c r="AN103" s="9" t="s">
        <v>2723</v>
      </c>
      <c r="AO103" s="9">
        <v>612</v>
      </c>
      <c r="AQ103" s="9" t="s">
        <v>2724</v>
      </c>
      <c r="AR103" s="9">
        <v>708</v>
      </c>
      <c r="AT103" s="10" t="s">
        <v>2725</v>
      </c>
      <c r="AU103" s="10">
        <v>692</v>
      </c>
      <c r="AW103" s="10" t="s">
        <v>2726</v>
      </c>
      <c r="AX103" s="10">
        <v>85</v>
      </c>
      <c r="AZ103" s="10" t="s">
        <v>2727</v>
      </c>
      <c r="BA103" s="10">
        <v>331</v>
      </c>
      <c r="BC103" s="10" t="s">
        <v>2728</v>
      </c>
      <c r="BD103" s="10">
        <v>840</v>
      </c>
      <c r="BF103" s="10" t="s">
        <v>2729</v>
      </c>
      <c r="BG103" s="10">
        <v>91</v>
      </c>
      <c r="BI103" s="11" t="s">
        <v>2730</v>
      </c>
      <c r="BJ103" s="11">
        <v>990</v>
      </c>
      <c r="BL103" s="11" t="s">
        <v>2731</v>
      </c>
      <c r="BM103" s="11">
        <v>294</v>
      </c>
      <c r="BO103" s="11" t="s">
        <v>2732</v>
      </c>
      <c r="BP103" s="11">
        <v>397</v>
      </c>
      <c r="BR103" s="11" t="s">
        <v>2733</v>
      </c>
      <c r="BS103" s="11">
        <v>259</v>
      </c>
      <c r="BU103" s="11" t="s">
        <v>2734</v>
      </c>
      <c r="BV103" s="11">
        <v>664</v>
      </c>
    </row>
    <row r="104">
      <c r="A104" s="7" t="s">
        <v>2735</v>
      </c>
      <c r="B104" s="7">
        <v>695</v>
      </c>
      <c r="D104" s="7" t="s">
        <v>2736</v>
      </c>
      <c r="E104" s="7">
        <v>279</v>
      </c>
      <c r="G104" s="7" t="s">
        <v>2737</v>
      </c>
      <c r="H104" s="7">
        <v>685</v>
      </c>
      <c r="J104" s="7" t="s">
        <v>2738</v>
      </c>
      <c r="K104" s="7">
        <v>960</v>
      </c>
      <c r="M104" s="7" t="s">
        <v>2739</v>
      </c>
      <c r="N104" s="7">
        <v>583</v>
      </c>
      <c r="P104" s="8" t="s">
        <v>2740</v>
      </c>
      <c r="Q104" s="8">
        <v>89</v>
      </c>
      <c r="S104" s="8" t="s">
        <v>2741</v>
      </c>
      <c r="T104" s="8">
        <v>908</v>
      </c>
      <c r="V104" s="8" t="s">
        <v>2742</v>
      </c>
      <c r="W104" s="8">
        <v>668</v>
      </c>
      <c r="Y104" s="8" t="s">
        <v>2743</v>
      </c>
      <c r="Z104" s="8">
        <v>792</v>
      </c>
      <c r="AB104" s="8" t="s">
        <v>2744</v>
      </c>
      <c r="AC104" s="8">
        <v>629</v>
      </c>
      <c r="AE104" s="9" t="s">
        <v>2745</v>
      </c>
      <c r="AF104" s="9">
        <v>913</v>
      </c>
      <c r="AH104" s="9" t="s">
        <v>2746</v>
      </c>
      <c r="AI104" s="9">
        <v>500</v>
      </c>
      <c r="AK104" s="9" t="s">
        <v>2747</v>
      </c>
      <c r="AL104" s="9">
        <v>632</v>
      </c>
      <c r="AN104" s="9" t="s">
        <v>2748</v>
      </c>
      <c r="AO104" s="9">
        <v>551</v>
      </c>
      <c r="AQ104" s="9" t="s">
        <v>2749</v>
      </c>
      <c r="AR104" s="9">
        <v>583</v>
      </c>
      <c r="AT104" s="10" t="s">
        <v>2750</v>
      </c>
      <c r="AU104" s="10">
        <v>553</v>
      </c>
      <c r="AW104" s="10" t="s">
        <v>2751</v>
      </c>
      <c r="AX104" s="10">
        <v>540</v>
      </c>
      <c r="AZ104" s="10" t="s">
        <v>2752</v>
      </c>
      <c r="BA104" s="10">
        <v>901</v>
      </c>
      <c r="BC104" s="10" t="s">
        <v>2753</v>
      </c>
      <c r="BD104" s="10">
        <v>496</v>
      </c>
      <c r="BF104" s="10" t="s">
        <v>2754</v>
      </c>
      <c r="BG104" s="10">
        <v>242</v>
      </c>
      <c r="BI104" s="11" t="s">
        <v>2755</v>
      </c>
      <c r="BJ104" s="11">
        <v>758</v>
      </c>
      <c r="BL104" s="11" t="s">
        <v>2756</v>
      </c>
      <c r="BM104" s="11">
        <v>975</v>
      </c>
      <c r="BO104" s="11" t="s">
        <v>2757</v>
      </c>
      <c r="BP104" s="11">
        <v>514</v>
      </c>
      <c r="BR104" s="11" t="s">
        <v>2758</v>
      </c>
      <c r="BS104" s="11">
        <v>228</v>
      </c>
      <c r="BU104" s="11" t="s">
        <v>2759</v>
      </c>
      <c r="BV104" s="11">
        <v>394</v>
      </c>
    </row>
    <row r="105">
      <c r="A105" s="7" t="s">
        <v>2760</v>
      </c>
      <c r="B105" s="7">
        <v>212</v>
      </c>
      <c r="D105" s="7" t="s">
        <v>2761</v>
      </c>
      <c r="E105" s="7">
        <v>491</v>
      </c>
      <c r="G105" s="7" t="s">
        <v>2762</v>
      </c>
      <c r="H105" s="7">
        <v>503</v>
      </c>
      <c r="J105" s="7" t="s">
        <v>2763</v>
      </c>
      <c r="K105" s="7">
        <v>751</v>
      </c>
      <c r="M105" s="7" t="s">
        <v>2764</v>
      </c>
      <c r="N105" s="7">
        <v>84</v>
      </c>
      <c r="P105" s="8" t="s">
        <v>2765</v>
      </c>
      <c r="Q105" s="8">
        <v>235</v>
      </c>
      <c r="S105" s="8" t="s">
        <v>2766</v>
      </c>
      <c r="T105" s="8">
        <v>352</v>
      </c>
      <c r="V105" s="8" t="s">
        <v>2767</v>
      </c>
      <c r="W105" s="8">
        <v>295</v>
      </c>
      <c r="Y105" s="8" t="s">
        <v>2768</v>
      </c>
      <c r="Z105" s="8">
        <v>690</v>
      </c>
      <c r="AB105" s="8" t="s">
        <v>2769</v>
      </c>
      <c r="AC105" s="8">
        <v>814</v>
      </c>
      <c r="AE105" s="9" t="s">
        <v>2770</v>
      </c>
      <c r="AF105" s="9">
        <v>958</v>
      </c>
      <c r="AH105" s="9" t="s">
        <v>2771</v>
      </c>
      <c r="AI105" s="9">
        <v>146</v>
      </c>
      <c r="AK105" s="9" t="s">
        <v>2772</v>
      </c>
      <c r="AL105" s="9">
        <v>93</v>
      </c>
      <c r="AN105" s="9" t="s">
        <v>2773</v>
      </c>
      <c r="AO105" s="9">
        <v>912</v>
      </c>
      <c r="AQ105" s="9" t="s">
        <v>2774</v>
      </c>
      <c r="AR105" s="9">
        <v>558</v>
      </c>
      <c r="AT105" s="10" t="s">
        <v>2775</v>
      </c>
      <c r="AU105" s="10">
        <v>212</v>
      </c>
      <c r="AW105" s="10" t="s">
        <v>2776</v>
      </c>
      <c r="AX105" s="10">
        <v>423</v>
      </c>
      <c r="AZ105" s="10" t="s">
        <v>2777</v>
      </c>
      <c r="BA105" s="10">
        <v>663</v>
      </c>
      <c r="BC105" s="10" t="s">
        <v>2778</v>
      </c>
      <c r="BD105" s="10">
        <v>943</v>
      </c>
      <c r="BF105" s="10" t="s">
        <v>2779</v>
      </c>
      <c r="BG105" s="10">
        <v>959</v>
      </c>
      <c r="BI105" s="11" t="s">
        <v>2780</v>
      </c>
      <c r="BJ105" s="11">
        <v>612</v>
      </c>
      <c r="BL105" s="11" t="s">
        <v>2781</v>
      </c>
      <c r="BM105" s="11">
        <v>144</v>
      </c>
      <c r="BO105" s="11" t="s">
        <v>2782</v>
      </c>
      <c r="BP105" s="11">
        <v>970</v>
      </c>
      <c r="BR105" s="11" t="s">
        <v>2783</v>
      </c>
      <c r="BS105" s="11">
        <v>866</v>
      </c>
      <c r="BU105" s="11" t="s">
        <v>2784</v>
      </c>
      <c r="BV105" s="11">
        <v>386</v>
      </c>
    </row>
    <row r="106">
      <c r="A106" s="7" t="s">
        <v>2785</v>
      </c>
      <c r="B106" s="7">
        <v>687</v>
      </c>
      <c r="D106" s="7" t="s">
        <v>2786</v>
      </c>
      <c r="E106" s="7">
        <v>370</v>
      </c>
      <c r="G106" s="7" t="s">
        <v>2787</v>
      </c>
      <c r="H106" s="7">
        <v>196</v>
      </c>
      <c r="J106" s="7" t="s">
        <v>2788</v>
      </c>
      <c r="K106" s="7">
        <v>599</v>
      </c>
      <c r="M106" s="7" t="s">
        <v>2789</v>
      </c>
      <c r="N106" s="7">
        <v>590</v>
      </c>
      <c r="P106" s="8" t="s">
        <v>2790</v>
      </c>
      <c r="Q106" s="8">
        <v>111</v>
      </c>
      <c r="S106" s="8" t="s">
        <v>2791</v>
      </c>
      <c r="T106" s="8">
        <v>717</v>
      </c>
      <c r="V106" s="8" t="s">
        <v>2792</v>
      </c>
      <c r="W106" s="8">
        <v>837</v>
      </c>
      <c r="Y106" s="8" t="s">
        <v>2793</v>
      </c>
      <c r="Z106" s="8">
        <v>823</v>
      </c>
      <c r="AB106" s="8" t="s">
        <v>2794</v>
      </c>
      <c r="AC106" s="8">
        <v>325</v>
      </c>
      <c r="AE106" s="9" t="s">
        <v>2795</v>
      </c>
      <c r="AF106" s="9">
        <v>646</v>
      </c>
      <c r="AH106" s="9" t="s">
        <v>2796</v>
      </c>
      <c r="AI106" s="9">
        <v>916</v>
      </c>
      <c r="AK106" s="9" t="s">
        <v>2797</v>
      </c>
      <c r="AL106" s="9">
        <v>856</v>
      </c>
      <c r="AN106" s="9" t="s">
        <v>2798</v>
      </c>
      <c r="AO106" s="9">
        <v>97</v>
      </c>
      <c r="AQ106" s="9" t="s">
        <v>2799</v>
      </c>
      <c r="AR106" s="9">
        <v>991</v>
      </c>
      <c r="AT106" s="10" t="s">
        <v>2800</v>
      </c>
      <c r="AU106" s="10">
        <v>679</v>
      </c>
      <c r="AW106" s="10" t="s">
        <v>2801</v>
      </c>
      <c r="AX106" s="10">
        <v>625</v>
      </c>
      <c r="AZ106" s="10" t="s">
        <v>2802</v>
      </c>
      <c r="BA106" s="10">
        <v>303</v>
      </c>
      <c r="BC106" s="10" t="s">
        <v>2803</v>
      </c>
      <c r="BD106" s="10">
        <v>451</v>
      </c>
      <c r="BF106" s="10" t="s">
        <v>2804</v>
      </c>
      <c r="BG106" s="10">
        <v>592</v>
      </c>
      <c r="BI106" s="11" t="s">
        <v>2805</v>
      </c>
      <c r="BJ106" s="11">
        <v>580</v>
      </c>
      <c r="BL106" s="11" t="s">
        <v>2806</v>
      </c>
      <c r="BM106" s="11">
        <v>472</v>
      </c>
      <c r="BO106" s="11" t="s">
        <v>2807</v>
      </c>
      <c r="BP106" s="11">
        <v>984</v>
      </c>
      <c r="BR106" s="11" t="s">
        <v>2808</v>
      </c>
      <c r="BS106" s="11">
        <v>235</v>
      </c>
      <c r="BU106" s="11" t="s">
        <v>2809</v>
      </c>
      <c r="BV106" s="11">
        <v>917</v>
      </c>
    </row>
    <row r="107">
      <c r="A107" s="7" t="s">
        <v>2810</v>
      </c>
      <c r="B107" s="7">
        <v>146</v>
      </c>
      <c r="D107" s="7" t="s">
        <v>2811</v>
      </c>
      <c r="E107" s="7">
        <v>710</v>
      </c>
      <c r="G107" s="7" t="s">
        <v>2812</v>
      </c>
      <c r="H107" s="7">
        <v>459</v>
      </c>
      <c r="J107" s="7" t="s">
        <v>2813</v>
      </c>
      <c r="K107" s="7">
        <v>207</v>
      </c>
      <c r="M107" s="7" t="s">
        <v>2814</v>
      </c>
      <c r="N107" s="7">
        <v>818</v>
      </c>
      <c r="P107" s="8" t="s">
        <v>2815</v>
      </c>
      <c r="Q107" s="8">
        <v>598</v>
      </c>
      <c r="S107" s="8" t="s">
        <v>2816</v>
      </c>
      <c r="T107" s="8">
        <v>251</v>
      </c>
      <c r="V107" s="8" t="s">
        <v>2817</v>
      </c>
      <c r="W107" s="8">
        <v>409</v>
      </c>
      <c r="Y107" s="8" t="s">
        <v>2818</v>
      </c>
      <c r="Z107" s="8">
        <v>575</v>
      </c>
      <c r="AB107" s="8" t="s">
        <v>2819</v>
      </c>
      <c r="AC107" s="8">
        <v>625</v>
      </c>
      <c r="AE107" s="9" t="s">
        <v>2820</v>
      </c>
      <c r="AF107" s="9">
        <v>681</v>
      </c>
      <c r="AH107" s="9" t="s">
        <v>2821</v>
      </c>
      <c r="AI107" s="9">
        <v>180</v>
      </c>
      <c r="AK107" s="9" t="s">
        <v>2822</v>
      </c>
      <c r="AL107" s="9">
        <v>94</v>
      </c>
      <c r="AN107" s="9" t="s">
        <v>2823</v>
      </c>
      <c r="AO107" s="9">
        <v>521</v>
      </c>
      <c r="AQ107" s="9" t="s">
        <v>2824</v>
      </c>
      <c r="AR107" s="9">
        <v>613</v>
      </c>
      <c r="AT107" s="10" t="s">
        <v>2825</v>
      </c>
      <c r="AU107" s="10">
        <v>882</v>
      </c>
      <c r="AW107" s="10" t="s">
        <v>2826</v>
      </c>
      <c r="AX107" s="10">
        <v>163</v>
      </c>
      <c r="AZ107" s="10" t="s">
        <v>2827</v>
      </c>
      <c r="BA107" s="10">
        <v>864</v>
      </c>
      <c r="BC107" s="10" t="s">
        <v>2828</v>
      </c>
      <c r="BD107" s="10">
        <v>885</v>
      </c>
      <c r="BF107" s="10" t="s">
        <v>2829</v>
      </c>
      <c r="BG107" s="10">
        <v>102</v>
      </c>
      <c r="BI107" s="11" t="s">
        <v>2830</v>
      </c>
      <c r="BJ107" s="11">
        <v>839</v>
      </c>
      <c r="BL107" s="11" t="s">
        <v>2831</v>
      </c>
      <c r="BM107" s="11">
        <v>273</v>
      </c>
      <c r="BO107" s="11" t="s">
        <v>2832</v>
      </c>
      <c r="BP107" s="11">
        <v>386</v>
      </c>
      <c r="BR107" s="11" t="s">
        <v>2833</v>
      </c>
      <c r="BS107" s="11">
        <v>252</v>
      </c>
      <c r="BU107" s="11" t="s">
        <v>2834</v>
      </c>
      <c r="BV107" s="11">
        <v>833</v>
      </c>
    </row>
    <row r="108">
      <c r="A108" s="7" t="s">
        <v>2835</v>
      </c>
      <c r="B108" s="7">
        <v>433</v>
      </c>
      <c r="D108" s="7" t="s">
        <v>2836</v>
      </c>
      <c r="E108" s="7">
        <v>493</v>
      </c>
      <c r="G108" s="7" t="s">
        <v>2837</v>
      </c>
      <c r="H108" s="7">
        <v>975</v>
      </c>
      <c r="J108" s="7" t="s">
        <v>2838</v>
      </c>
      <c r="K108" s="7">
        <v>830</v>
      </c>
      <c r="M108" s="7" t="s">
        <v>2839</v>
      </c>
      <c r="N108" s="7">
        <v>114</v>
      </c>
      <c r="P108" s="8" t="s">
        <v>2840</v>
      </c>
      <c r="Q108" s="8">
        <v>657</v>
      </c>
      <c r="S108" s="8" t="s">
        <v>2841</v>
      </c>
      <c r="T108" s="8">
        <v>584</v>
      </c>
      <c r="V108" s="8" t="s">
        <v>2842</v>
      </c>
      <c r="W108" s="8">
        <v>897</v>
      </c>
      <c r="Y108" s="8" t="s">
        <v>2843</v>
      </c>
      <c r="Z108" s="8">
        <v>964</v>
      </c>
      <c r="AB108" s="8" t="s">
        <v>2844</v>
      </c>
      <c r="AC108" s="8">
        <v>484</v>
      </c>
      <c r="AE108" s="9" t="s">
        <v>2845</v>
      </c>
      <c r="AF108" s="9">
        <v>777</v>
      </c>
      <c r="AH108" s="9" t="s">
        <v>2846</v>
      </c>
      <c r="AI108" s="9">
        <v>515</v>
      </c>
      <c r="AK108" s="9" t="s">
        <v>2847</v>
      </c>
      <c r="AL108" s="9">
        <v>344</v>
      </c>
      <c r="AN108" s="9" t="s">
        <v>2848</v>
      </c>
      <c r="AO108" s="9">
        <v>843</v>
      </c>
      <c r="AQ108" s="9" t="s">
        <v>2849</v>
      </c>
      <c r="AR108" s="9">
        <v>517</v>
      </c>
      <c r="AT108" s="10" t="s">
        <v>2850</v>
      </c>
      <c r="AU108" s="10">
        <v>905</v>
      </c>
      <c r="AW108" s="10" t="s">
        <v>2851</v>
      </c>
      <c r="AX108" s="10">
        <v>794</v>
      </c>
      <c r="AZ108" s="10" t="s">
        <v>2852</v>
      </c>
      <c r="BA108" s="10">
        <v>869</v>
      </c>
      <c r="BC108" s="10" t="s">
        <v>2853</v>
      </c>
      <c r="BD108" s="10">
        <v>395</v>
      </c>
      <c r="BF108" s="10" t="s">
        <v>2854</v>
      </c>
      <c r="BG108" s="10">
        <v>824</v>
      </c>
      <c r="BI108" s="11" t="s">
        <v>2855</v>
      </c>
      <c r="BJ108" s="11">
        <v>739</v>
      </c>
      <c r="BL108" s="11" t="s">
        <v>2856</v>
      </c>
      <c r="BM108" s="11">
        <v>871</v>
      </c>
      <c r="BO108" s="11" t="s">
        <v>2857</v>
      </c>
      <c r="BP108" s="11">
        <v>867</v>
      </c>
      <c r="BR108" s="11" t="s">
        <v>2858</v>
      </c>
      <c r="BS108" s="11">
        <v>505</v>
      </c>
      <c r="BU108" s="11" t="s">
        <v>2859</v>
      </c>
      <c r="BV108" s="11">
        <v>550</v>
      </c>
    </row>
    <row r="109">
      <c r="A109" s="7" t="s">
        <v>2860</v>
      </c>
      <c r="B109" s="7">
        <v>449</v>
      </c>
      <c r="D109" s="7" t="s">
        <v>2861</v>
      </c>
      <c r="E109" s="7">
        <v>584</v>
      </c>
      <c r="G109" s="7" t="s">
        <v>2862</v>
      </c>
      <c r="H109" s="7">
        <v>80</v>
      </c>
      <c r="J109" s="7" t="s">
        <v>2863</v>
      </c>
      <c r="K109" s="7">
        <v>406</v>
      </c>
      <c r="M109" s="7" t="s">
        <v>2864</v>
      </c>
      <c r="N109" s="7">
        <v>216</v>
      </c>
      <c r="P109" s="8" t="s">
        <v>2865</v>
      </c>
      <c r="Q109" s="8">
        <v>731</v>
      </c>
      <c r="S109" s="8" t="s">
        <v>2866</v>
      </c>
      <c r="T109" s="8">
        <v>512</v>
      </c>
      <c r="V109" s="8" t="s">
        <v>2867</v>
      </c>
      <c r="W109" s="8">
        <v>904</v>
      </c>
      <c r="Y109" s="8" t="s">
        <v>2868</v>
      </c>
      <c r="Z109" s="8">
        <v>959</v>
      </c>
      <c r="AB109" s="8" t="s">
        <v>2869</v>
      </c>
      <c r="AC109" s="8">
        <v>682</v>
      </c>
      <c r="AE109" s="9" t="s">
        <v>2870</v>
      </c>
      <c r="AF109" s="9">
        <v>722</v>
      </c>
      <c r="AH109" s="9" t="s">
        <v>2871</v>
      </c>
      <c r="AI109" s="9">
        <v>731</v>
      </c>
      <c r="AK109" s="9" t="s">
        <v>2872</v>
      </c>
      <c r="AL109" s="9">
        <v>874</v>
      </c>
      <c r="AN109" s="9" t="s">
        <v>2873</v>
      </c>
      <c r="AO109" s="9">
        <v>259</v>
      </c>
      <c r="AQ109" s="9" t="s">
        <v>2874</v>
      </c>
      <c r="AR109" s="9">
        <v>503</v>
      </c>
      <c r="AT109" s="10" t="s">
        <v>2875</v>
      </c>
      <c r="AU109" s="10">
        <v>231</v>
      </c>
      <c r="AW109" s="10" t="s">
        <v>2876</v>
      </c>
      <c r="AX109" s="10">
        <v>922</v>
      </c>
      <c r="AZ109" s="10" t="s">
        <v>2877</v>
      </c>
      <c r="BA109" s="10">
        <v>943</v>
      </c>
      <c r="BC109" s="10" t="s">
        <v>2878</v>
      </c>
      <c r="BD109" s="10">
        <v>450</v>
      </c>
      <c r="BF109" s="10" t="s">
        <v>2879</v>
      </c>
      <c r="BG109" s="10">
        <v>705</v>
      </c>
      <c r="BI109" s="11" t="s">
        <v>2880</v>
      </c>
      <c r="BJ109" s="11">
        <v>621</v>
      </c>
      <c r="BL109" s="11" t="s">
        <v>2881</v>
      </c>
      <c r="BM109" s="11">
        <v>494</v>
      </c>
      <c r="BO109" s="11" t="s">
        <v>2882</v>
      </c>
      <c r="BP109" s="11">
        <v>209</v>
      </c>
      <c r="BR109" s="11" t="s">
        <v>2883</v>
      </c>
      <c r="BS109" s="11">
        <v>91</v>
      </c>
      <c r="BU109" s="11" t="s">
        <v>2884</v>
      </c>
      <c r="BV109" s="11">
        <v>973</v>
      </c>
    </row>
    <row r="110">
      <c r="A110" s="7" t="s">
        <v>2885</v>
      </c>
      <c r="B110" s="7">
        <v>533</v>
      </c>
      <c r="D110" s="7" t="s">
        <v>2886</v>
      </c>
      <c r="E110" s="7">
        <v>222</v>
      </c>
      <c r="G110" s="7" t="s">
        <v>2887</v>
      </c>
      <c r="H110" s="7">
        <v>837</v>
      </c>
      <c r="J110" s="7" t="s">
        <v>2888</v>
      </c>
      <c r="K110" s="7">
        <v>634</v>
      </c>
      <c r="M110" s="7" t="s">
        <v>2889</v>
      </c>
      <c r="N110" s="7">
        <v>632</v>
      </c>
      <c r="P110" s="8" t="s">
        <v>2890</v>
      </c>
      <c r="Q110" s="8">
        <v>192</v>
      </c>
      <c r="S110" s="8" t="s">
        <v>2891</v>
      </c>
      <c r="T110" s="8">
        <v>442</v>
      </c>
      <c r="V110" s="8" t="s">
        <v>2892</v>
      </c>
      <c r="W110" s="8">
        <v>583</v>
      </c>
      <c r="Y110" s="8" t="s">
        <v>2893</v>
      </c>
      <c r="Z110" s="8">
        <v>537</v>
      </c>
      <c r="AB110" s="8" t="s">
        <v>2894</v>
      </c>
      <c r="AC110" s="8">
        <v>884</v>
      </c>
      <c r="AE110" s="9" t="s">
        <v>2895</v>
      </c>
      <c r="AF110" s="9">
        <v>669</v>
      </c>
      <c r="AH110" s="9" t="s">
        <v>2896</v>
      </c>
      <c r="AI110" s="9">
        <v>553</v>
      </c>
      <c r="AK110" s="9" t="s">
        <v>2897</v>
      </c>
      <c r="AL110" s="9">
        <v>662</v>
      </c>
      <c r="AN110" s="9" t="s">
        <v>2898</v>
      </c>
      <c r="AO110" s="9">
        <v>997</v>
      </c>
      <c r="AQ110" s="9" t="s">
        <v>2899</v>
      </c>
      <c r="AR110" s="9">
        <v>417</v>
      </c>
      <c r="AT110" s="10" t="s">
        <v>2900</v>
      </c>
      <c r="AU110" s="10">
        <v>356</v>
      </c>
      <c r="AW110" s="10" t="s">
        <v>2901</v>
      </c>
      <c r="AX110" s="10">
        <v>445</v>
      </c>
      <c r="AZ110" s="10" t="s">
        <v>2902</v>
      </c>
      <c r="BA110" s="10">
        <v>189</v>
      </c>
      <c r="BC110" s="10" t="s">
        <v>2903</v>
      </c>
      <c r="BD110" s="10">
        <v>372</v>
      </c>
      <c r="BF110" s="10" t="s">
        <v>2904</v>
      </c>
      <c r="BG110" s="10">
        <v>940</v>
      </c>
      <c r="BI110" s="11" t="s">
        <v>2905</v>
      </c>
      <c r="BJ110" s="11">
        <v>265</v>
      </c>
      <c r="BL110" s="11" t="s">
        <v>2906</v>
      </c>
      <c r="BM110" s="11">
        <v>813</v>
      </c>
      <c r="BO110" s="11" t="s">
        <v>2907</v>
      </c>
      <c r="BP110" s="11">
        <v>413</v>
      </c>
      <c r="BR110" s="11" t="s">
        <v>2908</v>
      </c>
      <c r="BS110" s="11">
        <v>144</v>
      </c>
      <c r="BU110" s="11" t="s">
        <v>2909</v>
      </c>
      <c r="BV110" s="11">
        <v>356</v>
      </c>
    </row>
    <row r="111">
      <c r="A111" s="7" t="s">
        <v>2910</v>
      </c>
      <c r="B111" s="7">
        <v>905</v>
      </c>
      <c r="D111" s="7" t="s">
        <v>2911</v>
      </c>
      <c r="E111" s="7">
        <v>109</v>
      </c>
      <c r="G111" s="7" t="s">
        <v>2912</v>
      </c>
      <c r="H111" s="7">
        <v>279</v>
      </c>
      <c r="J111" s="7" t="s">
        <v>2913</v>
      </c>
      <c r="K111" s="7">
        <v>962</v>
      </c>
      <c r="M111" s="7" t="s">
        <v>2914</v>
      </c>
      <c r="N111" s="7">
        <v>590</v>
      </c>
      <c r="P111" s="8" t="s">
        <v>2915</v>
      </c>
      <c r="Q111" s="8">
        <v>352</v>
      </c>
      <c r="S111" s="8" t="s">
        <v>2916</v>
      </c>
      <c r="T111" s="8">
        <v>631</v>
      </c>
      <c r="V111" s="8" t="s">
        <v>2917</v>
      </c>
      <c r="W111" s="8">
        <v>776</v>
      </c>
      <c r="Y111" s="8" t="s">
        <v>2918</v>
      </c>
      <c r="Z111" s="8">
        <v>750</v>
      </c>
      <c r="AB111" s="8" t="s">
        <v>2919</v>
      </c>
      <c r="AC111" s="8">
        <v>706</v>
      </c>
      <c r="AE111" s="9" t="s">
        <v>2920</v>
      </c>
      <c r="AF111" s="9">
        <v>979</v>
      </c>
      <c r="AH111" s="9" t="s">
        <v>2921</v>
      </c>
      <c r="AI111" s="9">
        <v>700</v>
      </c>
      <c r="AK111" s="9" t="s">
        <v>2922</v>
      </c>
      <c r="AL111" s="9">
        <v>966</v>
      </c>
      <c r="AN111" s="9" t="s">
        <v>2923</v>
      </c>
      <c r="AO111" s="9">
        <v>705</v>
      </c>
      <c r="AQ111" s="9" t="s">
        <v>2924</v>
      </c>
      <c r="AR111" s="9">
        <v>195</v>
      </c>
      <c r="AT111" s="10" t="s">
        <v>2925</v>
      </c>
      <c r="AU111" s="10">
        <v>606</v>
      </c>
      <c r="AW111" s="10" t="s">
        <v>2926</v>
      </c>
      <c r="AX111" s="10">
        <v>571</v>
      </c>
      <c r="AZ111" s="10" t="s">
        <v>2927</v>
      </c>
      <c r="BA111" s="10">
        <v>153</v>
      </c>
      <c r="BC111" s="10" t="s">
        <v>2928</v>
      </c>
      <c r="BD111" s="10">
        <v>844</v>
      </c>
      <c r="BF111" s="10" t="s">
        <v>2929</v>
      </c>
      <c r="BG111" s="10">
        <v>195</v>
      </c>
      <c r="BI111" s="11" t="s">
        <v>2930</v>
      </c>
      <c r="BJ111" s="11">
        <v>581</v>
      </c>
      <c r="BL111" s="11" t="s">
        <v>2931</v>
      </c>
      <c r="BM111" s="11">
        <v>929</v>
      </c>
      <c r="BO111" s="11" t="s">
        <v>2932</v>
      </c>
      <c r="BP111" s="11">
        <v>722</v>
      </c>
      <c r="BR111" s="11" t="s">
        <v>2933</v>
      </c>
      <c r="BS111" s="11">
        <v>756</v>
      </c>
      <c r="BU111" s="11" t="s">
        <v>2934</v>
      </c>
      <c r="BV111" s="11">
        <v>874</v>
      </c>
    </row>
    <row r="112">
      <c r="A112" s="7" t="s">
        <v>2935</v>
      </c>
      <c r="B112" s="7">
        <v>431</v>
      </c>
      <c r="D112" s="7" t="s">
        <v>2936</v>
      </c>
      <c r="E112" s="7">
        <v>510</v>
      </c>
      <c r="G112" s="7" t="s">
        <v>2937</v>
      </c>
      <c r="H112" s="7">
        <v>318</v>
      </c>
      <c r="J112" s="7" t="s">
        <v>2938</v>
      </c>
      <c r="K112" s="7">
        <v>420</v>
      </c>
      <c r="M112" s="7" t="s">
        <v>2939</v>
      </c>
      <c r="N112" s="7">
        <v>731</v>
      </c>
      <c r="P112" s="8" t="s">
        <v>2940</v>
      </c>
      <c r="Q112" s="8">
        <v>815</v>
      </c>
      <c r="S112" s="8" t="s">
        <v>2941</v>
      </c>
      <c r="T112" s="8">
        <v>808</v>
      </c>
      <c r="V112" s="8" t="s">
        <v>2942</v>
      </c>
      <c r="W112" s="8">
        <v>929</v>
      </c>
      <c r="Y112" s="8" t="s">
        <v>2943</v>
      </c>
      <c r="Z112" s="8">
        <v>150</v>
      </c>
      <c r="AB112" s="8" t="s">
        <v>2944</v>
      </c>
      <c r="AC112" s="8">
        <v>320</v>
      </c>
      <c r="AE112" s="9" t="s">
        <v>2945</v>
      </c>
      <c r="AF112" s="9">
        <v>408</v>
      </c>
      <c r="AH112" s="9" t="s">
        <v>2946</v>
      </c>
      <c r="AI112" s="9">
        <v>97</v>
      </c>
      <c r="AK112" s="9" t="s">
        <v>2947</v>
      </c>
      <c r="AL112" s="9">
        <v>715</v>
      </c>
      <c r="AN112" s="9" t="s">
        <v>2948</v>
      </c>
      <c r="AO112" s="9">
        <v>559</v>
      </c>
      <c r="AQ112" s="9" t="s">
        <v>2949</v>
      </c>
      <c r="AR112" s="9">
        <v>713</v>
      </c>
      <c r="AT112" s="10" t="s">
        <v>2950</v>
      </c>
      <c r="AU112" s="10">
        <v>476</v>
      </c>
      <c r="AW112" s="10" t="s">
        <v>2951</v>
      </c>
      <c r="AX112" s="10">
        <v>342</v>
      </c>
      <c r="AZ112" s="10" t="s">
        <v>2952</v>
      </c>
      <c r="BA112" s="10">
        <v>83</v>
      </c>
      <c r="BC112" s="10" t="s">
        <v>2953</v>
      </c>
      <c r="BD112" s="10">
        <v>103</v>
      </c>
      <c r="BF112" s="10" t="s">
        <v>2954</v>
      </c>
      <c r="BG112" s="10">
        <v>766</v>
      </c>
      <c r="BI112" s="11" t="s">
        <v>2955</v>
      </c>
      <c r="BJ112" s="11">
        <v>383</v>
      </c>
      <c r="BL112" s="11" t="s">
        <v>2956</v>
      </c>
      <c r="BM112" s="11">
        <v>517</v>
      </c>
      <c r="BO112" s="11" t="s">
        <v>2957</v>
      </c>
      <c r="BP112" s="11">
        <v>133</v>
      </c>
      <c r="BR112" s="11" t="s">
        <v>2958</v>
      </c>
      <c r="BS112" s="11">
        <v>978</v>
      </c>
      <c r="BU112" s="11" t="s">
        <v>2959</v>
      </c>
      <c r="BV112" s="11">
        <v>493</v>
      </c>
    </row>
    <row r="113">
      <c r="A113" s="7" t="s">
        <v>2960</v>
      </c>
      <c r="B113" s="7">
        <v>219</v>
      </c>
      <c r="D113" s="7" t="s">
        <v>2961</v>
      </c>
      <c r="E113" s="7">
        <v>203</v>
      </c>
      <c r="G113" s="7" t="s">
        <v>2962</v>
      </c>
      <c r="H113" s="7">
        <v>265</v>
      </c>
      <c r="J113" s="7" t="s">
        <v>2963</v>
      </c>
      <c r="K113" s="7">
        <v>915</v>
      </c>
      <c r="M113" s="7" t="s">
        <v>2964</v>
      </c>
      <c r="N113" s="7">
        <v>540</v>
      </c>
      <c r="P113" s="8" t="s">
        <v>2965</v>
      </c>
      <c r="Q113" s="8">
        <v>929</v>
      </c>
      <c r="S113" s="8" t="s">
        <v>2966</v>
      </c>
      <c r="T113" s="8">
        <v>638</v>
      </c>
      <c r="V113" s="8" t="s">
        <v>2967</v>
      </c>
      <c r="W113" s="8">
        <v>810</v>
      </c>
      <c r="Y113" s="8" t="s">
        <v>2968</v>
      </c>
      <c r="Z113" s="8">
        <v>802</v>
      </c>
      <c r="AB113" s="8" t="s">
        <v>2969</v>
      </c>
      <c r="AC113" s="8">
        <v>745</v>
      </c>
      <c r="AE113" s="9" t="s">
        <v>2970</v>
      </c>
      <c r="AF113" s="9">
        <v>943</v>
      </c>
      <c r="AH113" s="9" t="s">
        <v>2971</v>
      </c>
      <c r="AI113" s="9">
        <v>827</v>
      </c>
      <c r="AK113" s="9" t="s">
        <v>2972</v>
      </c>
      <c r="AL113" s="9">
        <v>422</v>
      </c>
      <c r="AN113" s="9" t="s">
        <v>2973</v>
      </c>
      <c r="AO113" s="9">
        <v>440</v>
      </c>
      <c r="AQ113" s="9" t="s">
        <v>2974</v>
      </c>
      <c r="AR113" s="9">
        <v>821</v>
      </c>
      <c r="AT113" s="10" t="s">
        <v>2975</v>
      </c>
      <c r="AU113" s="10">
        <v>440</v>
      </c>
      <c r="AW113" s="10" t="s">
        <v>2976</v>
      </c>
      <c r="AX113" s="10">
        <v>774</v>
      </c>
      <c r="AZ113" s="10" t="s">
        <v>2977</v>
      </c>
      <c r="BA113" s="10">
        <v>733</v>
      </c>
      <c r="BC113" s="10" t="s">
        <v>2978</v>
      </c>
      <c r="BD113" s="10">
        <v>178</v>
      </c>
      <c r="BF113" s="10" t="s">
        <v>2979</v>
      </c>
      <c r="BG113" s="10">
        <v>130</v>
      </c>
      <c r="BI113" s="11" t="s">
        <v>2980</v>
      </c>
      <c r="BJ113" s="11">
        <v>195</v>
      </c>
      <c r="BL113" s="11" t="s">
        <v>2981</v>
      </c>
      <c r="BM113" s="11">
        <v>908</v>
      </c>
      <c r="BO113" s="11" t="s">
        <v>2982</v>
      </c>
      <c r="BP113" s="11">
        <v>585</v>
      </c>
      <c r="BR113" s="11" t="s">
        <v>2983</v>
      </c>
      <c r="BS113" s="11">
        <v>987</v>
      </c>
      <c r="BU113" s="11" t="s">
        <v>2984</v>
      </c>
      <c r="BV113" s="11">
        <v>148</v>
      </c>
    </row>
    <row r="114">
      <c r="A114" s="7" t="s">
        <v>2985</v>
      </c>
      <c r="B114" s="7">
        <v>933</v>
      </c>
      <c r="D114" s="7" t="s">
        <v>2986</v>
      </c>
      <c r="E114" s="7">
        <v>328</v>
      </c>
      <c r="G114" s="7" t="s">
        <v>2987</v>
      </c>
      <c r="H114" s="7">
        <v>192</v>
      </c>
      <c r="J114" s="7" t="s">
        <v>2988</v>
      </c>
      <c r="K114" s="7">
        <v>939</v>
      </c>
      <c r="M114" s="7" t="s">
        <v>2989</v>
      </c>
      <c r="N114" s="7">
        <v>684</v>
      </c>
      <c r="P114" s="8" t="s">
        <v>2990</v>
      </c>
      <c r="Q114" s="8">
        <v>909</v>
      </c>
      <c r="S114" s="8" t="s">
        <v>2991</v>
      </c>
      <c r="T114" s="8">
        <v>582</v>
      </c>
      <c r="V114" s="8" t="s">
        <v>2992</v>
      </c>
      <c r="W114" s="8">
        <v>235</v>
      </c>
      <c r="Y114" s="8" t="s">
        <v>2993</v>
      </c>
      <c r="Z114" s="8">
        <v>197</v>
      </c>
      <c r="AB114" s="8" t="s">
        <v>2994</v>
      </c>
      <c r="AC114" s="8">
        <v>964</v>
      </c>
      <c r="AE114" s="9" t="s">
        <v>2995</v>
      </c>
      <c r="AF114" s="9">
        <v>647</v>
      </c>
      <c r="AH114" s="9" t="s">
        <v>2996</v>
      </c>
      <c r="AI114" s="9">
        <v>225</v>
      </c>
      <c r="AK114" s="9" t="s">
        <v>2997</v>
      </c>
      <c r="AL114" s="9">
        <v>271</v>
      </c>
      <c r="AN114" s="9" t="s">
        <v>2998</v>
      </c>
      <c r="AO114" s="9">
        <v>957</v>
      </c>
      <c r="AQ114" s="9" t="s">
        <v>2999</v>
      </c>
      <c r="AR114" s="9">
        <v>211</v>
      </c>
      <c r="AT114" s="10" t="s">
        <v>3000</v>
      </c>
      <c r="AU114" s="10">
        <v>147</v>
      </c>
      <c r="AW114" s="10" t="s">
        <v>3001</v>
      </c>
      <c r="AX114" s="10">
        <v>645</v>
      </c>
      <c r="AZ114" s="10" t="s">
        <v>3002</v>
      </c>
      <c r="BA114" s="10">
        <v>513</v>
      </c>
      <c r="BC114" s="10" t="s">
        <v>3003</v>
      </c>
      <c r="BD114" s="10">
        <v>306</v>
      </c>
      <c r="BF114" s="10" t="s">
        <v>3004</v>
      </c>
      <c r="BG114" s="10">
        <v>870</v>
      </c>
      <c r="BI114" s="11" t="s">
        <v>3005</v>
      </c>
      <c r="BJ114" s="11">
        <v>727</v>
      </c>
      <c r="BL114" s="11" t="s">
        <v>3006</v>
      </c>
      <c r="BM114" s="11">
        <v>202</v>
      </c>
      <c r="BO114" s="11" t="s">
        <v>3007</v>
      </c>
      <c r="BP114" s="11">
        <v>559</v>
      </c>
      <c r="BR114" s="11" t="s">
        <v>3008</v>
      </c>
      <c r="BS114" s="11">
        <v>500</v>
      </c>
      <c r="BU114" s="11" t="s">
        <v>3009</v>
      </c>
      <c r="BV114" s="11">
        <v>599</v>
      </c>
    </row>
    <row r="115">
      <c r="A115" s="7" t="s">
        <v>3010</v>
      </c>
      <c r="B115" s="7">
        <v>488</v>
      </c>
      <c r="D115" s="7" t="s">
        <v>3011</v>
      </c>
      <c r="E115" s="7">
        <v>421</v>
      </c>
      <c r="G115" s="7" t="s">
        <v>3012</v>
      </c>
      <c r="H115" s="7">
        <v>770</v>
      </c>
      <c r="J115" s="7" t="s">
        <v>3013</v>
      </c>
      <c r="K115" s="7">
        <v>851</v>
      </c>
      <c r="M115" s="7" t="s">
        <v>3014</v>
      </c>
      <c r="N115" s="7">
        <v>219</v>
      </c>
      <c r="P115" s="8" t="s">
        <v>3015</v>
      </c>
      <c r="Q115" s="8">
        <v>556</v>
      </c>
      <c r="S115" s="8" t="s">
        <v>3016</v>
      </c>
      <c r="T115" s="8">
        <v>968</v>
      </c>
      <c r="V115" s="8" t="s">
        <v>3017</v>
      </c>
      <c r="W115" s="8">
        <v>895</v>
      </c>
      <c r="Y115" s="8" t="s">
        <v>3018</v>
      </c>
      <c r="Z115" s="8">
        <v>193</v>
      </c>
      <c r="AB115" s="8" t="s">
        <v>3019</v>
      </c>
      <c r="AC115" s="8">
        <v>913</v>
      </c>
      <c r="AE115" s="9" t="s">
        <v>3020</v>
      </c>
      <c r="AF115" s="9">
        <v>781</v>
      </c>
      <c r="AH115" s="9" t="s">
        <v>3021</v>
      </c>
      <c r="AI115" s="9">
        <v>478</v>
      </c>
      <c r="AK115" s="9" t="s">
        <v>3022</v>
      </c>
      <c r="AL115" s="9">
        <v>84</v>
      </c>
      <c r="AN115" s="9" t="s">
        <v>3023</v>
      </c>
      <c r="AO115" s="9">
        <v>846</v>
      </c>
      <c r="AQ115" s="9" t="s">
        <v>3024</v>
      </c>
      <c r="AR115" s="9">
        <v>563</v>
      </c>
      <c r="AT115" s="10" t="s">
        <v>3025</v>
      </c>
      <c r="AU115" s="10">
        <v>759</v>
      </c>
      <c r="AW115" s="10" t="s">
        <v>3026</v>
      </c>
      <c r="AX115" s="10">
        <v>632</v>
      </c>
      <c r="AZ115" s="10" t="s">
        <v>3027</v>
      </c>
      <c r="BA115" s="10">
        <v>870</v>
      </c>
      <c r="BC115" s="10" t="s">
        <v>3028</v>
      </c>
      <c r="BD115" s="10">
        <v>526</v>
      </c>
      <c r="BF115" s="10" t="s">
        <v>3029</v>
      </c>
      <c r="BG115" s="10">
        <v>140</v>
      </c>
      <c r="BI115" s="11" t="s">
        <v>3030</v>
      </c>
      <c r="BJ115" s="11">
        <v>227</v>
      </c>
      <c r="BL115" s="11" t="s">
        <v>3031</v>
      </c>
      <c r="BM115" s="11">
        <v>712</v>
      </c>
      <c r="BO115" s="11" t="s">
        <v>3032</v>
      </c>
      <c r="BP115" s="11">
        <v>192</v>
      </c>
      <c r="BR115" s="11" t="s">
        <v>3033</v>
      </c>
      <c r="BS115" s="11">
        <v>464</v>
      </c>
      <c r="BU115" s="11" t="s">
        <v>3034</v>
      </c>
      <c r="BV115" s="11">
        <v>923</v>
      </c>
    </row>
    <row r="116">
      <c r="A116" s="7" t="s">
        <v>3035</v>
      </c>
      <c r="B116" s="7">
        <v>761</v>
      </c>
      <c r="D116" s="7" t="s">
        <v>3036</v>
      </c>
      <c r="E116" s="7">
        <v>653</v>
      </c>
      <c r="G116" s="7" t="s">
        <v>3037</v>
      </c>
      <c r="H116" s="7">
        <v>749</v>
      </c>
      <c r="J116" s="7" t="s">
        <v>3038</v>
      </c>
      <c r="K116" s="7">
        <v>839</v>
      </c>
      <c r="M116" s="7" t="s">
        <v>3039</v>
      </c>
      <c r="N116" s="7">
        <v>912</v>
      </c>
      <c r="P116" s="8" t="s">
        <v>3040</v>
      </c>
      <c r="Q116" s="8">
        <v>457</v>
      </c>
      <c r="S116" s="8" t="s">
        <v>3041</v>
      </c>
      <c r="T116" s="8">
        <v>266</v>
      </c>
      <c r="V116" s="8" t="s">
        <v>3042</v>
      </c>
      <c r="W116" s="8">
        <v>937</v>
      </c>
      <c r="Y116" s="8" t="s">
        <v>3043</v>
      </c>
      <c r="Z116" s="8">
        <v>868</v>
      </c>
      <c r="AB116" s="8" t="s">
        <v>3044</v>
      </c>
      <c r="AC116" s="8">
        <v>580</v>
      </c>
      <c r="AE116" s="9" t="s">
        <v>3045</v>
      </c>
      <c r="AF116" s="9">
        <v>948</v>
      </c>
      <c r="AH116" s="9" t="s">
        <v>3046</v>
      </c>
      <c r="AI116" s="9">
        <v>445</v>
      </c>
      <c r="AK116" s="9" t="s">
        <v>3047</v>
      </c>
      <c r="AL116" s="9">
        <v>379</v>
      </c>
      <c r="AN116" s="9" t="s">
        <v>3048</v>
      </c>
      <c r="AO116" s="9">
        <v>212</v>
      </c>
      <c r="AQ116" s="9" t="s">
        <v>3049</v>
      </c>
      <c r="AR116" s="9">
        <v>847</v>
      </c>
      <c r="AT116" s="10" t="s">
        <v>3050</v>
      </c>
      <c r="AU116" s="10">
        <v>586</v>
      </c>
      <c r="AW116" s="10" t="s">
        <v>3051</v>
      </c>
      <c r="AX116" s="10">
        <v>256</v>
      </c>
      <c r="AZ116" s="10" t="s">
        <v>3052</v>
      </c>
      <c r="BA116" s="10">
        <v>238</v>
      </c>
      <c r="BC116" s="10" t="s">
        <v>3053</v>
      </c>
      <c r="BD116" s="10">
        <v>998</v>
      </c>
      <c r="BF116" s="10" t="s">
        <v>3054</v>
      </c>
      <c r="BG116" s="10">
        <v>217</v>
      </c>
      <c r="BI116" s="11" t="s">
        <v>3055</v>
      </c>
      <c r="BJ116" s="11">
        <v>93</v>
      </c>
      <c r="BL116" s="11" t="s">
        <v>3056</v>
      </c>
      <c r="BM116" s="11">
        <v>900</v>
      </c>
      <c r="BO116" s="11" t="s">
        <v>3057</v>
      </c>
      <c r="BP116" s="11">
        <v>453</v>
      </c>
      <c r="BR116" s="11" t="s">
        <v>3058</v>
      </c>
      <c r="BS116" s="11">
        <v>562</v>
      </c>
      <c r="BU116" s="11" t="s">
        <v>3059</v>
      </c>
      <c r="BV116" s="11">
        <v>540</v>
      </c>
    </row>
    <row r="117">
      <c r="A117" s="7" t="s">
        <v>3060</v>
      </c>
      <c r="B117" s="7">
        <v>362</v>
      </c>
      <c r="D117" s="7" t="s">
        <v>3061</v>
      </c>
      <c r="E117" s="7">
        <v>772</v>
      </c>
      <c r="G117" s="7" t="s">
        <v>3062</v>
      </c>
      <c r="H117" s="7">
        <v>764</v>
      </c>
      <c r="J117" s="7" t="s">
        <v>3063</v>
      </c>
      <c r="K117" s="7">
        <v>895</v>
      </c>
      <c r="M117" s="7" t="s">
        <v>3064</v>
      </c>
      <c r="N117" s="7">
        <v>628</v>
      </c>
      <c r="P117" s="8" t="s">
        <v>3065</v>
      </c>
      <c r="Q117" s="8">
        <v>734</v>
      </c>
      <c r="S117" s="8" t="s">
        <v>3066</v>
      </c>
      <c r="T117" s="8">
        <v>333</v>
      </c>
      <c r="V117" s="8" t="s">
        <v>3067</v>
      </c>
      <c r="W117" s="8">
        <v>663</v>
      </c>
      <c r="Y117" s="8" t="s">
        <v>3068</v>
      </c>
      <c r="Z117" s="8">
        <v>125</v>
      </c>
      <c r="AB117" s="8" t="s">
        <v>3069</v>
      </c>
      <c r="AC117" s="8">
        <v>438</v>
      </c>
      <c r="AE117" s="9" t="s">
        <v>3070</v>
      </c>
      <c r="AF117" s="9">
        <v>486</v>
      </c>
      <c r="AH117" s="9" t="s">
        <v>3071</v>
      </c>
      <c r="AI117" s="9">
        <v>971</v>
      </c>
      <c r="AK117" s="9" t="s">
        <v>3072</v>
      </c>
      <c r="AL117" s="9">
        <v>637</v>
      </c>
      <c r="AN117" s="9" t="s">
        <v>3073</v>
      </c>
      <c r="AO117" s="9">
        <v>370</v>
      </c>
      <c r="AQ117" s="9" t="s">
        <v>3074</v>
      </c>
      <c r="AR117" s="9">
        <v>271</v>
      </c>
      <c r="AT117" s="10" t="s">
        <v>3075</v>
      </c>
      <c r="AU117" s="10">
        <v>128</v>
      </c>
      <c r="AW117" s="10" t="s">
        <v>3076</v>
      </c>
      <c r="AX117" s="10">
        <v>941</v>
      </c>
      <c r="AZ117" s="10" t="s">
        <v>3077</v>
      </c>
      <c r="BA117" s="10">
        <v>122</v>
      </c>
      <c r="BC117" s="10" t="s">
        <v>3078</v>
      </c>
      <c r="BD117" s="10">
        <v>484</v>
      </c>
      <c r="BF117" s="10" t="s">
        <v>3079</v>
      </c>
      <c r="BG117" s="10">
        <v>281</v>
      </c>
      <c r="BI117" s="11" t="s">
        <v>3080</v>
      </c>
      <c r="BJ117" s="11">
        <v>296</v>
      </c>
      <c r="BL117" s="11" t="s">
        <v>3081</v>
      </c>
      <c r="BM117" s="11">
        <v>819</v>
      </c>
      <c r="BO117" s="11" t="s">
        <v>3082</v>
      </c>
      <c r="BP117" s="11">
        <v>724</v>
      </c>
      <c r="BR117" s="11" t="s">
        <v>3083</v>
      </c>
      <c r="BS117" s="11">
        <v>471</v>
      </c>
      <c r="BU117" s="11" t="s">
        <v>3084</v>
      </c>
      <c r="BV117" s="11">
        <v>341</v>
      </c>
    </row>
    <row r="118">
      <c r="A118" s="7" t="s">
        <v>3085</v>
      </c>
      <c r="B118" s="7">
        <v>627</v>
      </c>
      <c r="D118" s="7" t="s">
        <v>3086</v>
      </c>
      <c r="E118" s="7">
        <v>403</v>
      </c>
      <c r="G118" s="7" t="s">
        <v>3087</v>
      </c>
      <c r="H118" s="7">
        <v>906</v>
      </c>
      <c r="J118" s="7" t="s">
        <v>3088</v>
      </c>
      <c r="K118" s="7">
        <v>603</v>
      </c>
      <c r="M118" s="7" t="s">
        <v>3089</v>
      </c>
      <c r="N118" s="7">
        <v>237</v>
      </c>
      <c r="P118" s="8" t="s">
        <v>3090</v>
      </c>
      <c r="Q118" s="8">
        <v>514</v>
      </c>
      <c r="S118" s="8" t="s">
        <v>3091</v>
      </c>
      <c r="T118" s="8">
        <v>736</v>
      </c>
      <c r="V118" s="8" t="s">
        <v>3092</v>
      </c>
      <c r="W118" s="8">
        <v>794</v>
      </c>
      <c r="Y118" s="8" t="s">
        <v>3093</v>
      </c>
      <c r="Z118" s="8">
        <v>642</v>
      </c>
      <c r="AB118" s="8" t="s">
        <v>3094</v>
      </c>
      <c r="AC118" s="8">
        <v>363</v>
      </c>
      <c r="AE118" s="9" t="s">
        <v>3095</v>
      </c>
      <c r="AF118" s="9">
        <v>205</v>
      </c>
      <c r="AH118" s="9" t="s">
        <v>3096</v>
      </c>
      <c r="AI118" s="9">
        <v>414</v>
      </c>
      <c r="AK118" s="9" t="s">
        <v>3097</v>
      </c>
      <c r="AL118" s="9">
        <v>437</v>
      </c>
      <c r="AN118" s="9" t="s">
        <v>3098</v>
      </c>
      <c r="AO118" s="9">
        <v>138</v>
      </c>
      <c r="AQ118" s="9" t="s">
        <v>3099</v>
      </c>
      <c r="AR118" s="9">
        <v>283</v>
      </c>
      <c r="AT118" s="10" t="s">
        <v>3100</v>
      </c>
      <c r="AU118" s="10">
        <v>151</v>
      </c>
      <c r="AW118" s="10" t="s">
        <v>3101</v>
      </c>
      <c r="AX118" s="10">
        <v>751</v>
      </c>
      <c r="AZ118" s="10" t="s">
        <v>3102</v>
      </c>
      <c r="BA118" s="10">
        <v>962</v>
      </c>
      <c r="BC118" s="10" t="s">
        <v>3103</v>
      </c>
      <c r="BD118" s="10">
        <v>632</v>
      </c>
      <c r="BF118" s="10" t="s">
        <v>3104</v>
      </c>
      <c r="BG118" s="10">
        <v>433</v>
      </c>
      <c r="BI118" s="11" t="s">
        <v>3105</v>
      </c>
      <c r="BJ118" s="11">
        <v>911</v>
      </c>
      <c r="BL118" s="11" t="s">
        <v>3106</v>
      </c>
      <c r="BM118" s="11">
        <v>923</v>
      </c>
      <c r="BO118" s="11" t="s">
        <v>3107</v>
      </c>
      <c r="BP118" s="11">
        <v>772</v>
      </c>
      <c r="BR118" s="11" t="s">
        <v>3108</v>
      </c>
      <c r="BS118" s="11">
        <v>217</v>
      </c>
      <c r="BU118" s="11" t="s">
        <v>3109</v>
      </c>
      <c r="BV118" s="11">
        <v>938</v>
      </c>
    </row>
    <row r="119">
      <c r="A119" s="7" t="s">
        <v>3110</v>
      </c>
      <c r="B119" s="7">
        <v>535</v>
      </c>
      <c r="D119" s="7" t="s">
        <v>3111</v>
      </c>
      <c r="E119" s="7">
        <v>881</v>
      </c>
      <c r="G119" s="7" t="s">
        <v>3112</v>
      </c>
      <c r="H119" s="7">
        <v>498</v>
      </c>
      <c r="J119" s="7" t="s">
        <v>3113</v>
      </c>
      <c r="K119" s="7">
        <v>185</v>
      </c>
      <c r="M119" s="7" t="s">
        <v>3114</v>
      </c>
      <c r="N119" s="7">
        <v>746</v>
      </c>
      <c r="P119" s="8" t="s">
        <v>3115</v>
      </c>
      <c r="Q119" s="8">
        <v>861</v>
      </c>
      <c r="S119" s="8" t="s">
        <v>3116</v>
      </c>
      <c r="T119" s="8">
        <v>702</v>
      </c>
      <c r="V119" s="8" t="s">
        <v>3117</v>
      </c>
      <c r="W119" s="8">
        <v>183</v>
      </c>
      <c r="Y119" s="8" t="s">
        <v>3118</v>
      </c>
      <c r="Z119" s="8">
        <v>945</v>
      </c>
      <c r="AB119" s="8" t="s">
        <v>3119</v>
      </c>
      <c r="AC119" s="8">
        <v>238</v>
      </c>
      <c r="AE119" s="9" t="s">
        <v>3120</v>
      </c>
      <c r="AF119" s="9">
        <v>731</v>
      </c>
      <c r="AH119" s="9" t="s">
        <v>3121</v>
      </c>
      <c r="AI119" s="9">
        <v>558</v>
      </c>
      <c r="AK119" s="9" t="s">
        <v>3122</v>
      </c>
      <c r="AL119" s="9">
        <v>994</v>
      </c>
      <c r="AN119" s="9" t="s">
        <v>3123</v>
      </c>
      <c r="AO119" s="9">
        <v>792</v>
      </c>
      <c r="AQ119" s="9" t="s">
        <v>3124</v>
      </c>
      <c r="AR119" s="9">
        <v>519</v>
      </c>
      <c r="AT119" s="10" t="s">
        <v>3125</v>
      </c>
      <c r="AU119" s="10">
        <v>844</v>
      </c>
      <c r="AW119" s="10" t="s">
        <v>3126</v>
      </c>
      <c r="AX119" s="10">
        <v>441</v>
      </c>
      <c r="AZ119" s="10" t="s">
        <v>3127</v>
      </c>
      <c r="BA119" s="10">
        <v>212</v>
      </c>
      <c r="BC119" s="10" t="s">
        <v>3128</v>
      </c>
      <c r="BD119" s="10">
        <v>170</v>
      </c>
      <c r="BF119" s="10" t="s">
        <v>3129</v>
      </c>
      <c r="BG119" s="10">
        <v>985</v>
      </c>
      <c r="BI119" s="11" t="s">
        <v>3130</v>
      </c>
      <c r="BJ119" s="11">
        <v>423</v>
      </c>
      <c r="BL119" s="11" t="s">
        <v>3131</v>
      </c>
      <c r="BM119" s="11">
        <v>475</v>
      </c>
      <c r="BO119" s="11" t="s">
        <v>3132</v>
      </c>
      <c r="BP119" s="11">
        <v>281</v>
      </c>
      <c r="BR119" s="11" t="s">
        <v>3133</v>
      </c>
      <c r="BS119" s="11">
        <v>741</v>
      </c>
      <c r="BU119" s="11" t="s">
        <v>3134</v>
      </c>
      <c r="BV119" s="11">
        <v>238</v>
      </c>
    </row>
    <row r="120">
      <c r="A120" s="7" t="s">
        <v>3135</v>
      </c>
      <c r="B120" s="7">
        <v>851</v>
      </c>
      <c r="D120" s="7" t="s">
        <v>3136</v>
      </c>
      <c r="E120" s="7">
        <v>241</v>
      </c>
      <c r="G120" s="7" t="s">
        <v>3137</v>
      </c>
      <c r="H120" s="7">
        <v>218</v>
      </c>
      <c r="J120" s="7" t="s">
        <v>3138</v>
      </c>
      <c r="K120" s="7">
        <v>982</v>
      </c>
      <c r="M120" s="7" t="s">
        <v>3139</v>
      </c>
      <c r="N120" s="7">
        <v>105</v>
      </c>
      <c r="P120" s="8" t="s">
        <v>3140</v>
      </c>
      <c r="Q120" s="8">
        <v>783</v>
      </c>
      <c r="S120" s="8" t="s">
        <v>3141</v>
      </c>
      <c r="T120" s="8">
        <v>728</v>
      </c>
      <c r="V120" s="8" t="s">
        <v>3142</v>
      </c>
      <c r="W120" s="8">
        <v>855</v>
      </c>
      <c r="Y120" s="8" t="s">
        <v>3143</v>
      </c>
      <c r="Z120" s="8">
        <v>744</v>
      </c>
      <c r="AB120" s="8" t="s">
        <v>3144</v>
      </c>
      <c r="AC120" s="8">
        <v>432</v>
      </c>
      <c r="AE120" s="9" t="s">
        <v>3145</v>
      </c>
      <c r="AF120" s="9">
        <v>901</v>
      </c>
      <c r="AH120" s="9" t="s">
        <v>3146</v>
      </c>
      <c r="AI120" s="9">
        <v>210</v>
      </c>
      <c r="AK120" s="9" t="s">
        <v>3147</v>
      </c>
      <c r="AL120" s="9">
        <v>236</v>
      </c>
      <c r="AN120" s="9" t="s">
        <v>3148</v>
      </c>
      <c r="AO120" s="9">
        <v>153</v>
      </c>
      <c r="AQ120" s="9" t="s">
        <v>3149</v>
      </c>
      <c r="AR120" s="9">
        <v>764</v>
      </c>
      <c r="AT120" s="10" t="s">
        <v>3150</v>
      </c>
      <c r="AU120" s="10">
        <v>466</v>
      </c>
      <c r="AW120" s="10" t="s">
        <v>3151</v>
      </c>
      <c r="AX120" s="10">
        <v>292</v>
      </c>
      <c r="AZ120" s="10" t="s">
        <v>3152</v>
      </c>
      <c r="BA120" s="10">
        <v>491</v>
      </c>
      <c r="BC120" s="10" t="s">
        <v>3153</v>
      </c>
      <c r="BD120" s="10">
        <v>751</v>
      </c>
      <c r="BF120" s="10" t="s">
        <v>3154</v>
      </c>
      <c r="BG120" s="10">
        <v>205</v>
      </c>
      <c r="BI120" s="11" t="s">
        <v>3155</v>
      </c>
      <c r="BJ120" s="11">
        <v>493</v>
      </c>
      <c r="BL120" s="11" t="s">
        <v>3156</v>
      </c>
      <c r="BM120" s="11">
        <v>914</v>
      </c>
      <c r="BO120" s="11" t="s">
        <v>3157</v>
      </c>
      <c r="BP120" s="11">
        <v>425</v>
      </c>
      <c r="BR120" s="11" t="s">
        <v>3158</v>
      </c>
      <c r="BS120" s="11">
        <v>738</v>
      </c>
      <c r="BU120" s="11" t="s">
        <v>3159</v>
      </c>
      <c r="BV120" s="11">
        <v>378</v>
      </c>
    </row>
    <row r="121">
      <c r="A121" s="7" t="s">
        <v>3160</v>
      </c>
      <c r="B121" s="7">
        <v>398</v>
      </c>
      <c r="D121" s="7" t="s">
        <v>3161</v>
      </c>
      <c r="E121" s="7">
        <v>359</v>
      </c>
      <c r="G121" s="7" t="s">
        <v>3162</v>
      </c>
      <c r="H121" s="7">
        <v>543</v>
      </c>
      <c r="J121" s="7" t="s">
        <v>3163</v>
      </c>
      <c r="K121" s="7">
        <v>789</v>
      </c>
      <c r="M121" s="7" t="s">
        <v>3164</v>
      </c>
      <c r="N121" s="7">
        <v>637</v>
      </c>
      <c r="P121" s="8" t="s">
        <v>3165</v>
      </c>
      <c r="Q121" s="8">
        <v>298</v>
      </c>
      <c r="S121" s="8" t="s">
        <v>3166</v>
      </c>
      <c r="T121" s="8">
        <v>347</v>
      </c>
      <c r="V121" s="8" t="s">
        <v>3167</v>
      </c>
      <c r="W121" s="8">
        <v>103</v>
      </c>
      <c r="Y121" s="8" t="s">
        <v>3168</v>
      </c>
      <c r="Z121" s="8">
        <v>392</v>
      </c>
      <c r="AB121" s="8" t="s">
        <v>3169</v>
      </c>
      <c r="AC121" s="8">
        <v>161</v>
      </c>
      <c r="AE121" s="9" t="s">
        <v>3170</v>
      </c>
      <c r="AF121" s="9">
        <v>324</v>
      </c>
      <c r="AH121" s="9" t="s">
        <v>3171</v>
      </c>
      <c r="AI121" s="9">
        <v>416</v>
      </c>
      <c r="AK121" s="9" t="s">
        <v>3172</v>
      </c>
      <c r="AL121" s="9">
        <v>320</v>
      </c>
      <c r="AN121" s="9" t="s">
        <v>3173</v>
      </c>
      <c r="AO121" s="9">
        <v>475</v>
      </c>
      <c r="AQ121" s="9" t="s">
        <v>3174</v>
      </c>
      <c r="AR121" s="9">
        <v>857</v>
      </c>
      <c r="AT121" s="10" t="s">
        <v>3175</v>
      </c>
      <c r="AU121" s="10">
        <v>899</v>
      </c>
      <c r="AW121" s="10" t="s">
        <v>3176</v>
      </c>
      <c r="AX121" s="10">
        <v>357</v>
      </c>
      <c r="AZ121" s="10" t="s">
        <v>3177</v>
      </c>
      <c r="BA121" s="10">
        <v>764</v>
      </c>
      <c r="BC121" s="10" t="s">
        <v>3178</v>
      </c>
      <c r="BD121" s="10">
        <v>698</v>
      </c>
      <c r="BF121" s="10" t="s">
        <v>3179</v>
      </c>
      <c r="BG121" s="10">
        <v>950</v>
      </c>
      <c r="BI121" s="11" t="s">
        <v>3180</v>
      </c>
      <c r="BJ121" s="11">
        <v>91</v>
      </c>
      <c r="BL121" s="11" t="s">
        <v>3181</v>
      </c>
      <c r="BM121" s="11">
        <v>558</v>
      </c>
      <c r="BO121" s="11" t="s">
        <v>3182</v>
      </c>
      <c r="BP121" s="11">
        <v>85</v>
      </c>
      <c r="BR121" s="11" t="s">
        <v>3183</v>
      </c>
      <c r="BS121" s="11">
        <v>123</v>
      </c>
      <c r="BU121" s="11" t="s">
        <v>3184</v>
      </c>
      <c r="BV121" s="11">
        <v>102</v>
      </c>
    </row>
    <row r="122">
      <c r="A122" s="7" t="s">
        <v>3185</v>
      </c>
      <c r="B122" s="7">
        <v>743</v>
      </c>
      <c r="D122" s="7" t="s">
        <v>3186</v>
      </c>
      <c r="E122" s="7">
        <v>504</v>
      </c>
      <c r="G122" s="7" t="s">
        <v>3187</v>
      </c>
      <c r="H122" s="7">
        <v>96</v>
      </c>
      <c r="J122" s="7" t="s">
        <v>3188</v>
      </c>
      <c r="K122" s="7">
        <v>471</v>
      </c>
      <c r="M122" s="7" t="s">
        <v>3189</v>
      </c>
      <c r="N122" s="7">
        <v>646</v>
      </c>
      <c r="P122" s="8" t="s">
        <v>3190</v>
      </c>
      <c r="Q122" s="8">
        <v>372</v>
      </c>
      <c r="S122" s="8" t="s">
        <v>3191</v>
      </c>
      <c r="T122" s="8">
        <v>966</v>
      </c>
      <c r="V122" s="8" t="s">
        <v>3192</v>
      </c>
      <c r="W122" s="8">
        <v>770</v>
      </c>
      <c r="Y122" s="8" t="s">
        <v>3193</v>
      </c>
      <c r="Z122" s="8">
        <v>505</v>
      </c>
      <c r="AB122" s="8" t="s">
        <v>3194</v>
      </c>
      <c r="AC122" s="8">
        <v>246</v>
      </c>
      <c r="AE122" s="9" t="s">
        <v>3195</v>
      </c>
      <c r="AF122" s="9">
        <v>273</v>
      </c>
      <c r="AH122" s="9" t="s">
        <v>3196</v>
      </c>
      <c r="AI122" s="9">
        <v>478</v>
      </c>
      <c r="AK122" s="9" t="s">
        <v>3197</v>
      </c>
      <c r="AL122" s="9">
        <v>849</v>
      </c>
      <c r="AN122" s="9" t="s">
        <v>3198</v>
      </c>
      <c r="AO122" s="9">
        <v>912</v>
      </c>
      <c r="AQ122" s="9" t="s">
        <v>3199</v>
      </c>
      <c r="AR122" s="9">
        <v>822</v>
      </c>
      <c r="AT122" s="10" t="s">
        <v>3200</v>
      </c>
      <c r="AU122" s="10">
        <v>211</v>
      </c>
      <c r="AW122" s="10" t="s">
        <v>3201</v>
      </c>
      <c r="AX122" s="10">
        <v>712</v>
      </c>
      <c r="AZ122" s="10" t="s">
        <v>3202</v>
      </c>
      <c r="BA122" s="10">
        <v>555</v>
      </c>
      <c r="BC122" s="10" t="s">
        <v>3203</v>
      </c>
      <c r="BD122" s="10">
        <v>841</v>
      </c>
      <c r="BF122" s="10" t="s">
        <v>3204</v>
      </c>
      <c r="BG122" s="10">
        <v>782</v>
      </c>
      <c r="BI122" s="11" t="s">
        <v>3205</v>
      </c>
      <c r="BJ122" s="11">
        <v>312</v>
      </c>
      <c r="BL122" s="11" t="s">
        <v>3206</v>
      </c>
      <c r="BM122" s="11">
        <v>264</v>
      </c>
      <c r="BO122" s="11" t="s">
        <v>3207</v>
      </c>
      <c r="BP122" s="11">
        <v>678</v>
      </c>
      <c r="BR122" s="11" t="s">
        <v>3208</v>
      </c>
      <c r="BS122" s="11">
        <v>630</v>
      </c>
      <c r="BU122" s="11" t="s">
        <v>3209</v>
      </c>
      <c r="BV122" s="11">
        <v>954</v>
      </c>
    </row>
    <row r="123">
      <c r="A123" s="7" t="s">
        <v>3210</v>
      </c>
      <c r="B123" s="7">
        <v>767</v>
      </c>
      <c r="D123" s="7" t="s">
        <v>3211</v>
      </c>
      <c r="E123" s="7">
        <v>185</v>
      </c>
      <c r="G123" s="7" t="s">
        <v>3212</v>
      </c>
      <c r="H123" s="7">
        <v>690</v>
      </c>
      <c r="J123" s="7" t="s">
        <v>3213</v>
      </c>
      <c r="K123" s="7">
        <v>590</v>
      </c>
      <c r="M123" s="7" t="s">
        <v>3214</v>
      </c>
      <c r="N123" s="7">
        <v>977</v>
      </c>
      <c r="P123" s="8" t="s">
        <v>3215</v>
      </c>
      <c r="Q123" s="8">
        <v>617</v>
      </c>
      <c r="S123" s="8" t="s">
        <v>3216</v>
      </c>
      <c r="T123" s="8">
        <v>138</v>
      </c>
      <c r="V123" s="8" t="s">
        <v>3217</v>
      </c>
      <c r="W123" s="8">
        <v>947</v>
      </c>
      <c r="Y123" s="8" t="s">
        <v>3218</v>
      </c>
      <c r="Z123" s="8">
        <v>671</v>
      </c>
      <c r="AB123" s="8" t="s">
        <v>3219</v>
      </c>
      <c r="AC123" s="8">
        <v>431</v>
      </c>
      <c r="AE123" s="9" t="s">
        <v>3220</v>
      </c>
      <c r="AF123" s="9">
        <v>936</v>
      </c>
      <c r="AH123" s="9" t="s">
        <v>3221</v>
      </c>
      <c r="AI123" s="9">
        <v>837</v>
      </c>
      <c r="AK123" s="9" t="s">
        <v>3222</v>
      </c>
      <c r="AL123" s="9">
        <v>362</v>
      </c>
      <c r="AN123" s="9" t="s">
        <v>3223</v>
      </c>
      <c r="AO123" s="9">
        <v>855</v>
      </c>
      <c r="AQ123" s="9" t="s">
        <v>3224</v>
      </c>
      <c r="AR123" s="9">
        <v>683</v>
      </c>
      <c r="AT123" s="10" t="s">
        <v>3225</v>
      </c>
      <c r="AU123" s="10">
        <v>175</v>
      </c>
      <c r="AW123" s="10" t="s">
        <v>3226</v>
      </c>
      <c r="AX123" s="10">
        <v>275</v>
      </c>
      <c r="AZ123" s="10" t="s">
        <v>3227</v>
      </c>
      <c r="BA123" s="10">
        <v>558</v>
      </c>
      <c r="BC123" s="10" t="s">
        <v>3228</v>
      </c>
      <c r="BD123" s="10">
        <v>700</v>
      </c>
      <c r="BF123" s="10" t="s">
        <v>3229</v>
      </c>
      <c r="BG123" s="10">
        <v>380</v>
      </c>
      <c r="BI123" s="11" t="s">
        <v>3230</v>
      </c>
      <c r="BJ123" s="11">
        <v>699</v>
      </c>
      <c r="BL123" s="11" t="s">
        <v>3231</v>
      </c>
      <c r="BM123" s="11">
        <v>459</v>
      </c>
      <c r="BO123" s="11" t="s">
        <v>3232</v>
      </c>
      <c r="BP123" s="11">
        <v>525</v>
      </c>
      <c r="BR123" s="11" t="s">
        <v>3233</v>
      </c>
      <c r="BS123" s="11">
        <v>998</v>
      </c>
      <c r="BU123" s="11" t="s">
        <v>3234</v>
      </c>
      <c r="BV123" s="11">
        <v>694</v>
      </c>
    </row>
    <row r="124">
      <c r="A124" s="7" t="s">
        <v>3235</v>
      </c>
      <c r="B124" s="7">
        <v>214</v>
      </c>
      <c r="D124" s="7" t="s">
        <v>3236</v>
      </c>
      <c r="E124" s="7">
        <v>225</v>
      </c>
      <c r="G124" s="7" t="s">
        <v>3237</v>
      </c>
      <c r="H124" s="7">
        <v>241</v>
      </c>
      <c r="J124" s="7" t="s">
        <v>3238</v>
      </c>
      <c r="K124" s="7">
        <v>819</v>
      </c>
      <c r="M124" s="7" t="s">
        <v>3239</v>
      </c>
      <c r="N124" s="7">
        <v>562</v>
      </c>
      <c r="P124" s="8" t="s">
        <v>3240</v>
      </c>
      <c r="Q124" s="8">
        <v>351</v>
      </c>
      <c r="S124" s="8" t="s">
        <v>3241</v>
      </c>
      <c r="T124" s="8">
        <v>363</v>
      </c>
      <c r="V124" s="8" t="s">
        <v>3242</v>
      </c>
      <c r="W124" s="8">
        <v>610</v>
      </c>
      <c r="Y124" s="8" t="s">
        <v>3243</v>
      </c>
      <c r="Z124" s="8">
        <v>288</v>
      </c>
      <c r="AB124" s="8" t="s">
        <v>3244</v>
      </c>
      <c r="AC124" s="8">
        <v>964</v>
      </c>
      <c r="AE124" s="9" t="s">
        <v>3245</v>
      </c>
      <c r="AF124" s="9">
        <v>239</v>
      </c>
      <c r="AH124" s="9" t="s">
        <v>3246</v>
      </c>
      <c r="AI124" s="9">
        <v>943</v>
      </c>
      <c r="AK124" s="9" t="s">
        <v>3247</v>
      </c>
      <c r="AL124" s="9">
        <v>356</v>
      </c>
      <c r="AN124" s="9" t="s">
        <v>3248</v>
      </c>
      <c r="AO124" s="9">
        <v>166</v>
      </c>
      <c r="AQ124" s="9" t="s">
        <v>3249</v>
      </c>
      <c r="AR124" s="9">
        <v>440</v>
      </c>
      <c r="AT124" s="10" t="s">
        <v>3250</v>
      </c>
      <c r="AU124" s="10">
        <v>418</v>
      </c>
      <c r="AW124" s="10" t="s">
        <v>3251</v>
      </c>
      <c r="AX124" s="10">
        <v>275</v>
      </c>
      <c r="AZ124" s="10" t="s">
        <v>3252</v>
      </c>
      <c r="BA124" s="10">
        <v>712</v>
      </c>
      <c r="BC124" s="10" t="s">
        <v>3253</v>
      </c>
      <c r="BD124" s="10">
        <v>291</v>
      </c>
      <c r="BF124" s="10" t="s">
        <v>3254</v>
      </c>
      <c r="BG124" s="10">
        <v>195</v>
      </c>
      <c r="BI124" s="11" t="s">
        <v>3255</v>
      </c>
      <c r="BJ124" s="11">
        <v>569</v>
      </c>
      <c r="BL124" s="11" t="s">
        <v>3256</v>
      </c>
      <c r="BM124" s="11">
        <v>911</v>
      </c>
      <c r="BO124" s="11" t="s">
        <v>3257</v>
      </c>
      <c r="BP124" s="11">
        <v>665</v>
      </c>
      <c r="BR124" s="11" t="s">
        <v>3258</v>
      </c>
      <c r="BS124" s="11">
        <v>396</v>
      </c>
      <c r="BU124" s="11" t="s">
        <v>3259</v>
      </c>
      <c r="BV124" s="11">
        <v>776</v>
      </c>
    </row>
    <row r="125">
      <c r="A125" s="7" t="s">
        <v>3260</v>
      </c>
      <c r="B125" s="7">
        <v>910</v>
      </c>
      <c r="D125" s="7" t="s">
        <v>3261</v>
      </c>
      <c r="E125" s="7">
        <v>180</v>
      </c>
      <c r="G125" s="7" t="s">
        <v>3262</v>
      </c>
      <c r="H125" s="7">
        <v>622</v>
      </c>
      <c r="J125" s="7" t="s">
        <v>3263</v>
      </c>
      <c r="K125" s="7">
        <v>943</v>
      </c>
      <c r="M125" s="7" t="s">
        <v>3264</v>
      </c>
      <c r="N125" s="7">
        <v>339</v>
      </c>
      <c r="P125" s="8" t="s">
        <v>3265</v>
      </c>
      <c r="Q125" s="8">
        <v>240</v>
      </c>
      <c r="S125" s="8" t="s">
        <v>3266</v>
      </c>
      <c r="T125" s="8">
        <v>890</v>
      </c>
      <c r="V125" s="8" t="s">
        <v>3267</v>
      </c>
      <c r="W125" s="8">
        <v>822</v>
      </c>
      <c r="Y125" s="8" t="s">
        <v>3268</v>
      </c>
      <c r="Z125" s="8">
        <v>665</v>
      </c>
      <c r="AB125" s="8" t="s">
        <v>3269</v>
      </c>
      <c r="AC125" s="8">
        <v>886</v>
      </c>
      <c r="AE125" s="9" t="s">
        <v>3270</v>
      </c>
      <c r="AF125" s="9">
        <v>822</v>
      </c>
      <c r="AH125" s="9" t="s">
        <v>3271</v>
      </c>
      <c r="AI125" s="9">
        <v>808</v>
      </c>
      <c r="AK125" s="9" t="s">
        <v>3272</v>
      </c>
      <c r="AL125" s="9">
        <v>120</v>
      </c>
      <c r="AN125" s="9" t="s">
        <v>3273</v>
      </c>
      <c r="AO125" s="9">
        <v>177</v>
      </c>
      <c r="AQ125" s="9" t="s">
        <v>3274</v>
      </c>
      <c r="AR125" s="9">
        <v>457</v>
      </c>
      <c r="AT125" s="10" t="s">
        <v>3275</v>
      </c>
      <c r="AU125" s="10">
        <v>634</v>
      </c>
      <c r="AW125" s="10" t="s">
        <v>3276</v>
      </c>
      <c r="AX125" s="10">
        <v>777</v>
      </c>
      <c r="AZ125" s="10" t="s">
        <v>3277</v>
      </c>
      <c r="BA125" s="10">
        <v>111</v>
      </c>
      <c r="BC125" s="10" t="s">
        <v>3278</v>
      </c>
      <c r="BD125" s="10">
        <v>891</v>
      </c>
      <c r="BF125" s="10" t="s">
        <v>3279</v>
      </c>
      <c r="BG125" s="10">
        <v>80</v>
      </c>
      <c r="BI125" s="11" t="s">
        <v>3280</v>
      </c>
      <c r="BJ125" s="11">
        <v>189</v>
      </c>
      <c r="BL125" s="11" t="s">
        <v>3281</v>
      </c>
      <c r="BM125" s="11">
        <v>530</v>
      </c>
      <c r="BO125" s="11" t="s">
        <v>3282</v>
      </c>
      <c r="BP125" s="11">
        <v>585</v>
      </c>
      <c r="BR125" s="11" t="s">
        <v>3283</v>
      </c>
      <c r="BS125" s="11">
        <v>829</v>
      </c>
      <c r="BU125" s="11" t="s">
        <v>3284</v>
      </c>
      <c r="BV125" s="11">
        <v>587</v>
      </c>
    </row>
    <row r="126">
      <c r="A126" s="7" t="s">
        <v>3285</v>
      </c>
      <c r="B126" s="7">
        <v>365</v>
      </c>
      <c r="D126" s="7" t="s">
        <v>3286</v>
      </c>
      <c r="E126" s="7">
        <v>615</v>
      </c>
      <c r="G126" s="7" t="s">
        <v>3287</v>
      </c>
      <c r="H126" s="7">
        <v>903</v>
      </c>
      <c r="J126" s="7" t="s">
        <v>3288</v>
      </c>
      <c r="K126" s="7">
        <v>918</v>
      </c>
      <c r="M126" s="7" t="s">
        <v>3289</v>
      </c>
      <c r="N126" s="7">
        <v>392</v>
      </c>
      <c r="P126" s="8" t="s">
        <v>3290</v>
      </c>
      <c r="Q126" s="8">
        <v>702</v>
      </c>
      <c r="S126" s="8" t="s">
        <v>3291</v>
      </c>
      <c r="T126" s="8">
        <v>852</v>
      </c>
      <c r="V126" s="8" t="s">
        <v>3292</v>
      </c>
      <c r="W126" s="8">
        <v>786</v>
      </c>
      <c r="Y126" s="8" t="s">
        <v>3293</v>
      </c>
      <c r="Z126" s="8">
        <v>657</v>
      </c>
      <c r="AB126" s="8" t="s">
        <v>3294</v>
      </c>
      <c r="AC126" s="8">
        <v>188</v>
      </c>
      <c r="AE126" s="9" t="s">
        <v>3295</v>
      </c>
      <c r="AF126" s="9">
        <v>430</v>
      </c>
      <c r="AH126" s="9" t="s">
        <v>3296</v>
      </c>
      <c r="AI126" s="9">
        <v>131</v>
      </c>
      <c r="AK126" s="9" t="s">
        <v>3297</v>
      </c>
      <c r="AL126" s="9">
        <v>618</v>
      </c>
      <c r="AN126" s="9" t="s">
        <v>3298</v>
      </c>
      <c r="AO126" s="9">
        <v>112</v>
      </c>
      <c r="AQ126" s="9" t="s">
        <v>3299</v>
      </c>
      <c r="AR126" s="9">
        <v>846</v>
      </c>
      <c r="AT126" s="10" t="s">
        <v>3300</v>
      </c>
      <c r="AU126" s="10">
        <v>391</v>
      </c>
      <c r="AW126" s="10" t="s">
        <v>3301</v>
      </c>
      <c r="AX126" s="10">
        <v>313</v>
      </c>
      <c r="AZ126" s="10" t="s">
        <v>3302</v>
      </c>
      <c r="BA126" s="10">
        <v>544</v>
      </c>
      <c r="BC126" s="10" t="s">
        <v>3303</v>
      </c>
      <c r="BD126" s="10">
        <v>516</v>
      </c>
      <c r="BF126" s="10" t="s">
        <v>3304</v>
      </c>
      <c r="BG126" s="10">
        <v>951</v>
      </c>
      <c r="BI126" s="11" t="s">
        <v>3305</v>
      </c>
      <c r="BJ126" s="11">
        <v>406</v>
      </c>
      <c r="BL126" s="11" t="s">
        <v>3306</v>
      </c>
      <c r="BM126" s="11">
        <v>895</v>
      </c>
      <c r="BO126" s="11" t="s">
        <v>3307</v>
      </c>
      <c r="BP126" s="11">
        <v>544</v>
      </c>
      <c r="BR126" s="11" t="s">
        <v>3308</v>
      </c>
      <c r="BS126" s="11">
        <v>804</v>
      </c>
      <c r="BU126" s="11" t="s">
        <v>3309</v>
      </c>
      <c r="BV126" s="11">
        <v>836</v>
      </c>
    </row>
    <row r="127">
      <c r="A127" s="7" t="s">
        <v>3310</v>
      </c>
      <c r="B127" s="7">
        <v>695</v>
      </c>
      <c r="D127" s="7" t="s">
        <v>3311</v>
      </c>
      <c r="E127" s="7">
        <v>108</v>
      </c>
      <c r="G127" s="7" t="s">
        <v>3312</v>
      </c>
      <c r="H127" s="7">
        <v>339</v>
      </c>
      <c r="J127" s="7" t="s">
        <v>3313</v>
      </c>
      <c r="K127" s="7">
        <v>692</v>
      </c>
      <c r="M127" s="7" t="s">
        <v>3314</v>
      </c>
      <c r="N127" s="7">
        <v>780</v>
      </c>
      <c r="P127" s="8" t="s">
        <v>3315</v>
      </c>
      <c r="Q127" s="8">
        <v>219</v>
      </c>
      <c r="S127" s="8" t="s">
        <v>3316</v>
      </c>
      <c r="T127" s="8">
        <v>687</v>
      </c>
      <c r="V127" s="8" t="s">
        <v>3317</v>
      </c>
      <c r="W127" s="8">
        <v>654</v>
      </c>
      <c r="Y127" s="8" t="s">
        <v>3318</v>
      </c>
      <c r="Z127" s="8">
        <v>796</v>
      </c>
      <c r="AB127" s="8" t="s">
        <v>3319</v>
      </c>
      <c r="AC127" s="8">
        <v>576</v>
      </c>
      <c r="AE127" s="9" t="s">
        <v>3320</v>
      </c>
      <c r="AF127" s="9">
        <v>983</v>
      </c>
      <c r="AH127" s="9" t="s">
        <v>3321</v>
      </c>
      <c r="AI127" s="9">
        <v>461</v>
      </c>
      <c r="AK127" s="9" t="s">
        <v>3322</v>
      </c>
      <c r="AL127" s="9">
        <v>762</v>
      </c>
      <c r="AN127" s="9" t="s">
        <v>3323</v>
      </c>
      <c r="AO127" s="9">
        <v>134</v>
      </c>
      <c r="AQ127" s="9" t="s">
        <v>3324</v>
      </c>
      <c r="AR127" s="9">
        <v>567</v>
      </c>
      <c r="AT127" s="10" t="s">
        <v>3325</v>
      </c>
      <c r="AU127" s="10">
        <v>708</v>
      </c>
      <c r="AW127" s="10" t="s">
        <v>3326</v>
      </c>
      <c r="AX127" s="10">
        <v>695</v>
      </c>
      <c r="AZ127" s="10" t="s">
        <v>3327</v>
      </c>
      <c r="BA127" s="10">
        <v>635</v>
      </c>
      <c r="BC127" s="10" t="s">
        <v>3328</v>
      </c>
      <c r="BD127" s="10">
        <v>71</v>
      </c>
      <c r="BF127" s="10" t="s">
        <v>3329</v>
      </c>
      <c r="BG127" s="10">
        <v>281</v>
      </c>
      <c r="BI127" s="11" t="s">
        <v>3330</v>
      </c>
      <c r="BJ127" s="11">
        <v>934</v>
      </c>
      <c r="BL127" s="11" t="s">
        <v>3331</v>
      </c>
      <c r="BM127" s="11">
        <v>136</v>
      </c>
      <c r="BO127" s="11" t="s">
        <v>3332</v>
      </c>
      <c r="BP127" s="11">
        <v>773</v>
      </c>
      <c r="BR127" s="11" t="s">
        <v>3333</v>
      </c>
      <c r="BS127" s="11">
        <v>713</v>
      </c>
      <c r="BU127" s="11" t="s">
        <v>3334</v>
      </c>
      <c r="BV127" s="11">
        <v>283</v>
      </c>
    </row>
    <row r="128">
      <c r="A128" s="7" t="s">
        <v>3335</v>
      </c>
      <c r="B128" s="7">
        <v>322</v>
      </c>
      <c r="D128" s="7" t="s">
        <v>3336</v>
      </c>
      <c r="E128" s="7">
        <v>153</v>
      </c>
      <c r="G128" s="7" t="s">
        <v>3337</v>
      </c>
      <c r="H128" s="7">
        <v>731</v>
      </c>
      <c r="J128" s="7" t="s">
        <v>3338</v>
      </c>
      <c r="K128" s="7">
        <v>589</v>
      </c>
      <c r="M128" s="7" t="s">
        <v>3339</v>
      </c>
      <c r="N128" s="7">
        <v>515</v>
      </c>
      <c r="P128" s="8" t="s">
        <v>3340</v>
      </c>
      <c r="Q128" s="8">
        <v>135</v>
      </c>
      <c r="S128" s="8" t="s">
        <v>3341</v>
      </c>
      <c r="T128" s="8">
        <v>342</v>
      </c>
      <c r="V128" s="8" t="s">
        <v>3342</v>
      </c>
      <c r="W128" s="8">
        <v>996</v>
      </c>
      <c r="Y128" s="8" t="s">
        <v>3343</v>
      </c>
      <c r="Z128" s="8">
        <v>717</v>
      </c>
      <c r="AB128" s="8" t="s">
        <v>3344</v>
      </c>
      <c r="AC128" s="8">
        <v>605</v>
      </c>
      <c r="AE128" s="9" t="s">
        <v>3345</v>
      </c>
      <c r="AF128" s="9">
        <v>516</v>
      </c>
      <c r="AH128" s="9" t="s">
        <v>3346</v>
      </c>
      <c r="AI128" s="9">
        <v>806</v>
      </c>
      <c r="AK128" s="9" t="s">
        <v>3347</v>
      </c>
      <c r="AL128" s="9">
        <v>826</v>
      </c>
      <c r="AN128" s="9" t="s">
        <v>3348</v>
      </c>
      <c r="AO128" s="9">
        <v>790</v>
      </c>
      <c r="AQ128" s="9" t="s">
        <v>3349</v>
      </c>
      <c r="AR128" s="9">
        <v>799</v>
      </c>
      <c r="AT128" s="10" t="s">
        <v>3350</v>
      </c>
      <c r="AU128" s="10">
        <v>376</v>
      </c>
      <c r="AW128" s="10" t="s">
        <v>3351</v>
      </c>
      <c r="AX128" s="10">
        <v>947</v>
      </c>
      <c r="AZ128" s="10" t="s">
        <v>3352</v>
      </c>
      <c r="BA128" s="10">
        <v>332</v>
      </c>
      <c r="BC128" s="10" t="s">
        <v>3353</v>
      </c>
      <c r="BD128" s="10">
        <v>723</v>
      </c>
      <c r="BF128" s="10" t="s">
        <v>3354</v>
      </c>
      <c r="BG128" s="10">
        <v>845</v>
      </c>
      <c r="BI128" s="11" t="s">
        <v>3355</v>
      </c>
      <c r="BJ128" s="11">
        <v>929</v>
      </c>
      <c r="BL128" s="11" t="s">
        <v>3356</v>
      </c>
      <c r="BM128" s="11">
        <v>502</v>
      </c>
      <c r="BO128" s="11" t="s">
        <v>3357</v>
      </c>
      <c r="BP128" s="11">
        <v>406</v>
      </c>
      <c r="BR128" s="11" t="s">
        <v>3358</v>
      </c>
      <c r="BS128" s="11">
        <v>735</v>
      </c>
      <c r="BU128" s="11" t="s">
        <v>3359</v>
      </c>
      <c r="BV128" s="11">
        <v>164</v>
      </c>
    </row>
    <row r="129">
      <c r="A129" s="7" t="s">
        <v>3360</v>
      </c>
      <c r="B129" s="7">
        <v>526</v>
      </c>
      <c r="D129" s="7" t="s">
        <v>3361</v>
      </c>
      <c r="E129" s="7">
        <v>900</v>
      </c>
      <c r="G129" s="7" t="s">
        <v>3362</v>
      </c>
      <c r="H129" s="7">
        <v>832</v>
      </c>
      <c r="J129" s="7" t="s">
        <v>3363</v>
      </c>
      <c r="K129" s="7">
        <v>177</v>
      </c>
      <c r="M129" s="7" t="s">
        <v>3364</v>
      </c>
      <c r="N129" s="7">
        <v>846</v>
      </c>
      <c r="P129" s="8" t="s">
        <v>3365</v>
      </c>
      <c r="Q129" s="8">
        <v>983</v>
      </c>
      <c r="S129" s="8" t="s">
        <v>3366</v>
      </c>
      <c r="T129" s="8">
        <v>915</v>
      </c>
      <c r="V129" s="8" t="s">
        <v>3367</v>
      </c>
      <c r="W129" s="8">
        <v>234</v>
      </c>
      <c r="Y129" s="8" t="s">
        <v>3368</v>
      </c>
      <c r="Z129" s="8">
        <v>660</v>
      </c>
      <c r="AB129" s="8" t="s">
        <v>3369</v>
      </c>
      <c r="AC129" s="8">
        <v>296</v>
      </c>
      <c r="AE129" s="9" t="s">
        <v>3370</v>
      </c>
      <c r="AF129" s="9">
        <v>936</v>
      </c>
      <c r="AH129" s="9" t="s">
        <v>3371</v>
      </c>
      <c r="AI129" s="9">
        <v>775</v>
      </c>
      <c r="AK129" s="9" t="s">
        <v>3372</v>
      </c>
      <c r="AL129" s="9">
        <v>615</v>
      </c>
      <c r="AN129" s="9" t="s">
        <v>3373</v>
      </c>
      <c r="AO129" s="9">
        <v>984</v>
      </c>
      <c r="AQ129" s="9" t="s">
        <v>3374</v>
      </c>
      <c r="AR129" s="9">
        <v>285</v>
      </c>
      <c r="AT129" s="10" t="s">
        <v>3375</v>
      </c>
      <c r="AU129" s="10">
        <v>882</v>
      </c>
      <c r="AW129" s="10" t="s">
        <v>3376</v>
      </c>
      <c r="AX129" s="10">
        <v>579</v>
      </c>
      <c r="AZ129" s="10" t="s">
        <v>3377</v>
      </c>
      <c r="BA129" s="10">
        <v>587</v>
      </c>
      <c r="BC129" s="10" t="s">
        <v>3378</v>
      </c>
      <c r="BD129" s="10">
        <v>600</v>
      </c>
      <c r="BF129" s="10" t="s">
        <v>3379</v>
      </c>
      <c r="BG129" s="10">
        <v>838</v>
      </c>
      <c r="BI129" s="11" t="s">
        <v>3380</v>
      </c>
      <c r="BJ129" s="11">
        <v>245</v>
      </c>
      <c r="BL129" s="11" t="s">
        <v>3381</v>
      </c>
      <c r="BM129" s="11">
        <v>186</v>
      </c>
      <c r="BO129" s="11" t="s">
        <v>3382</v>
      </c>
      <c r="BP129" s="11">
        <v>140</v>
      </c>
      <c r="BR129" s="11" t="s">
        <v>3383</v>
      </c>
      <c r="BS129" s="11">
        <v>442</v>
      </c>
      <c r="BU129" s="11" t="s">
        <v>3384</v>
      </c>
      <c r="BV129" s="11">
        <v>548</v>
      </c>
    </row>
    <row r="130">
      <c r="A130" s="7" t="s">
        <v>3385</v>
      </c>
      <c r="B130" s="7">
        <v>938</v>
      </c>
      <c r="D130" s="7" t="s">
        <v>3386</v>
      </c>
      <c r="E130" s="7">
        <v>138</v>
      </c>
      <c r="G130" s="7" t="s">
        <v>3387</v>
      </c>
      <c r="H130" s="7">
        <v>345</v>
      </c>
      <c r="J130" s="7" t="s">
        <v>3388</v>
      </c>
      <c r="K130" s="7">
        <v>847</v>
      </c>
      <c r="M130" s="7" t="s">
        <v>3389</v>
      </c>
      <c r="N130" s="7">
        <v>733</v>
      </c>
      <c r="P130" s="8" t="s">
        <v>3390</v>
      </c>
      <c r="Q130" s="8">
        <v>872</v>
      </c>
      <c r="S130" s="8" t="s">
        <v>3391</v>
      </c>
      <c r="T130" s="8">
        <v>202</v>
      </c>
      <c r="V130" s="8" t="s">
        <v>3392</v>
      </c>
      <c r="W130" s="8">
        <v>624</v>
      </c>
      <c r="Y130" s="8" t="s">
        <v>3393</v>
      </c>
      <c r="Z130" s="8">
        <v>419</v>
      </c>
      <c r="AB130" s="8" t="s">
        <v>3394</v>
      </c>
      <c r="AC130" s="8">
        <v>403</v>
      </c>
      <c r="AE130" s="9" t="s">
        <v>3395</v>
      </c>
      <c r="AF130" s="9">
        <v>552</v>
      </c>
      <c r="AH130" s="9" t="s">
        <v>3396</v>
      </c>
      <c r="AI130" s="9">
        <v>623</v>
      </c>
      <c r="AK130" s="9" t="s">
        <v>3397</v>
      </c>
      <c r="AL130" s="9">
        <v>551</v>
      </c>
      <c r="AN130" s="9" t="s">
        <v>3398</v>
      </c>
      <c r="AO130" s="9">
        <v>519</v>
      </c>
      <c r="AQ130" s="9" t="s">
        <v>3399</v>
      </c>
      <c r="AR130" s="9">
        <v>74</v>
      </c>
      <c r="AT130" s="10" t="s">
        <v>3400</v>
      </c>
      <c r="AU130" s="10">
        <v>469</v>
      </c>
      <c r="AW130" s="10" t="s">
        <v>3401</v>
      </c>
      <c r="AX130" s="10">
        <v>192</v>
      </c>
      <c r="AZ130" s="10" t="s">
        <v>3402</v>
      </c>
      <c r="BA130" s="10">
        <v>514</v>
      </c>
      <c r="BC130" s="10" t="s">
        <v>3403</v>
      </c>
      <c r="BD130" s="10">
        <v>719</v>
      </c>
      <c r="BF130" s="10" t="s">
        <v>3404</v>
      </c>
      <c r="BG130" s="10">
        <v>249</v>
      </c>
      <c r="BI130" s="11" t="s">
        <v>3405</v>
      </c>
      <c r="BJ130" s="11">
        <v>182</v>
      </c>
      <c r="BL130" s="11" t="s">
        <v>3406</v>
      </c>
      <c r="BM130" s="11">
        <v>199</v>
      </c>
      <c r="BO130" s="11" t="s">
        <v>3407</v>
      </c>
      <c r="BP130" s="11">
        <v>285</v>
      </c>
      <c r="BR130" s="11" t="s">
        <v>3408</v>
      </c>
      <c r="BS130" s="11">
        <v>281</v>
      </c>
      <c r="BU130" s="11" t="s">
        <v>3409</v>
      </c>
      <c r="BV130" s="11">
        <v>185</v>
      </c>
    </row>
    <row r="131">
      <c r="A131" s="7" t="s">
        <v>3410</v>
      </c>
      <c r="B131" s="7">
        <v>113</v>
      </c>
      <c r="D131" s="7" t="s">
        <v>3411</v>
      </c>
      <c r="E131" s="7">
        <v>973</v>
      </c>
      <c r="G131" s="7" t="s">
        <v>3412</v>
      </c>
      <c r="H131" s="7">
        <v>84</v>
      </c>
      <c r="J131" s="7" t="s">
        <v>3413</v>
      </c>
      <c r="K131" s="7">
        <v>459</v>
      </c>
      <c r="M131" s="7" t="s">
        <v>3414</v>
      </c>
      <c r="N131" s="7">
        <v>849</v>
      </c>
      <c r="P131" s="8" t="s">
        <v>3415</v>
      </c>
      <c r="Q131" s="8">
        <v>290</v>
      </c>
      <c r="S131" s="8" t="s">
        <v>3416</v>
      </c>
      <c r="T131" s="8">
        <v>897</v>
      </c>
      <c r="V131" s="8" t="s">
        <v>3417</v>
      </c>
      <c r="W131" s="8">
        <v>146</v>
      </c>
      <c r="Y131" s="8" t="s">
        <v>3418</v>
      </c>
      <c r="Z131" s="8">
        <v>336</v>
      </c>
      <c r="AB131" s="8" t="s">
        <v>3419</v>
      </c>
      <c r="AC131" s="8">
        <v>348</v>
      </c>
      <c r="AE131" s="9" t="s">
        <v>3420</v>
      </c>
      <c r="AF131" s="9">
        <v>866</v>
      </c>
      <c r="AH131" s="9" t="s">
        <v>3421</v>
      </c>
      <c r="AI131" s="9">
        <v>916</v>
      </c>
      <c r="AK131" s="9" t="s">
        <v>3422</v>
      </c>
      <c r="AL131" s="9">
        <v>769</v>
      </c>
      <c r="AN131" s="9" t="s">
        <v>3423</v>
      </c>
      <c r="AO131" s="9">
        <v>189</v>
      </c>
      <c r="AQ131" s="9" t="s">
        <v>3424</v>
      </c>
      <c r="AR131" s="9">
        <v>218</v>
      </c>
      <c r="AT131" s="10" t="s">
        <v>3425</v>
      </c>
      <c r="AU131" s="10">
        <v>365</v>
      </c>
      <c r="AW131" s="10" t="s">
        <v>3426</v>
      </c>
      <c r="AX131" s="10">
        <v>441</v>
      </c>
      <c r="AZ131" s="10" t="s">
        <v>3427</v>
      </c>
      <c r="BA131" s="10">
        <v>765</v>
      </c>
      <c r="BC131" s="10" t="s">
        <v>3428</v>
      </c>
      <c r="BD131" s="10">
        <v>592</v>
      </c>
      <c r="BF131" s="10" t="s">
        <v>3429</v>
      </c>
      <c r="BG131" s="10">
        <v>280</v>
      </c>
      <c r="BI131" s="11" t="s">
        <v>3430</v>
      </c>
      <c r="BJ131" s="11">
        <v>322</v>
      </c>
      <c r="BL131" s="11" t="s">
        <v>3431</v>
      </c>
      <c r="BM131" s="11">
        <v>181</v>
      </c>
      <c r="BO131" s="11" t="s">
        <v>3432</v>
      </c>
      <c r="BP131" s="11">
        <v>316</v>
      </c>
      <c r="BR131" s="11" t="s">
        <v>3433</v>
      </c>
      <c r="BS131" s="11">
        <v>640</v>
      </c>
      <c r="BU131" s="11" t="s">
        <v>3434</v>
      </c>
      <c r="BV131" s="11">
        <v>676</v>
      </c>
    </row>
    <row r="132">
      <c r="A132" s="7" t="s">
        <v>3435</v>
      </c>
      <c r="B132" s="7">
        <v>103</v>
      </c>
      <c r="D132" s="7" t="s">
        <v>3436</v>
      </c>
      <c r="E132" s="7">
        <v>864</v>
      </c>
      <c r="G132" s="7" t="s">
        <v>3437</v>
      </c>
      <c r="H132" s="7">
        <v>105</v>
      </c>
      <c r="J132" s="7" t="s">
        <v>3438</v>
      </c>
      <c r="K132" s="7">
        <v>909</v>
      </c>
      <c r="M132" s="7" t="s">
        <v>3439</v>
      </c>
      <c r="N132" s="7">
        <v>607</v>
      </c>
      <c r="P132" s="8" t="s">
        <v>3440</v>
      </c>
      <c r="Q132" s="8">
        <v>502</v>
      </c>
      <c r="S132" s="8" t="s">
        <v>3441</v>
      </c>
      <c r="T132" s="8">
        <v>827</v>
      </c>
      <c r="V132" s="8" t="s">
        <v>3442</v>
      </c>
      <c r="W132" s="8">
        <v>232</v>
      </c>
      <c r="Y132" s="8" t="s">
        <v>3443</v>
      </c>
      <c r="Z132" s="8">
        <v>297</v>
      </c>
      <c r="AB132" s="8" t="s">
        <v>3444</v>
      </c>
      <c r="AC132" s="8">
        <v>388</v>
      </c>
      <c r="AE132" s="9" t="s">
        <v>3445</v>
      </c>
      <c r="AF132" s="9">
        <v>97</v>
      </c>
      <c r="AH132" s="9" t="s">
        <v>3446</v>
      </c>
      <c r="AI132" s="9">
        <v>912</v>
      </c>
      <c r="AK132" s="9" t="s">
        <v>3447</v>
      </c>
      <c r="AL132" s="9">
        <v>975</v>
      </c>
      <c r="AN132" s="9" t="s">
        <v>3448</v>
      </c>
      <c r="AO132" s="9">
        <v>680</v>
      </c>
      <c r="AQ132" s="9" t="s">
        <v>3449</v>
      </c>
      <c r="AR132" s="9">
        <v>115</v>
      </c>
      <c r="AT132" s="10" t="s">
        <v>3450</v>
      </c>
      <c r="AU132" s="10">
        <v>826</v>
      </c>
      <c r="AW132" s="10" t="s">
        <v>3451</v>
      </c>
      <c r="AX132" s="10">
        <v>896</v>
      </c>
      <c r="AZ132" s="10" t="s">
        <v>3452</v>
      </c>
      <c r="BA132" s="10">
        <v>974</v>
      </c>
      <c r="BC132" s="10" t="s">
        <v>3453</v>
      </c>
      <c r="BD132" s="10">
        <v>798</v>
      </c>
      <c r="BF132" s="10" t="s">
        <v>3454</v>
      </c>
      <c r="BG132" s="10">
        <v>727</v>
      </c>
      <c r="BI132" s="11" t="s">
        <v>3455</v>
      </c>
      <c r="BJ132" s="11">
        <v>688</v>
      </c>
      <c r="BL132" s="11" t="s">
        <v>3456</v>
      </c>
      <c r="BM132" s="11">
        <v>690</v>
      </c>
      <c r="BO132" s="11" t="s">
        <v>3457</v>
      </c>
      <c r="BP132" s="11">
        <v>916</v>
      </c>
      <c r="BR132" s="11" t="s">
        <v>3458</v>
      </c>
      <c r="BS132" s="11">
        <v>838</v>
      </c>
      <c r="BU132" s="11" t="s">
        <v>3459</v>
      </c>
      <c r="BV132" s="11">
        <v>726</v>
      </c>
    </row>
    <row r="133">
      <c r="A133" s="7" t="s">
        <v>3460</v>
      </c>
      <c r="B133" s="7">
        <v>785</v>
      </c>
      <c r="D133" s="7" t="s">
        <v>3461</v>
      </c>
      <c r="E133" s="7">
        <v>162</v>
      </c>
      <c r="G133" s="7" t="s">
        <v>3462</v>
      </c>
      <c r="H133" s="7">
        <v>959</v>
      </c>
      <c r="J133" s="7" t="s">
        <v>3463</v>
      </c>
      <c r="K133" s="7">
        <v>742</v>
      </c>
      <c r="M133" s="7" t="s">
        <v>3464</v>
      </c>
      <c r="N133" s="7">
        <v>859</v>
      </c>
      <c r="P133" s="8" t="s">
        <v>3465</v>
      </c>
      <c r="Q133" s="8">
        <v>803</v>
      </c>
      <c r="S133" s="8" t="s">
        <v>3466</v>
      </c>
      <c r="T133" s="8">
        <v>998</v>
      </c>
      <c r="V133" s="8" t="s">
        <v>3467</v>
      </c>
      <c r="W133" s="8">
        <v>584</v>
      </c>
      <c r="Y133" s="8" t="s">
        <v>3468</v>
      </c>
      <c r="Z133" s="8">
        <v>884</v>
      </c>
      <c r="AB133" s="8" t="s">
        <v>3469</v>
      </c>
      <c r="AC133" s="8">
        <v>972</v>
      </c>
      <c r="AE133" s="9" t="s">
        <v>3470</v>
      </c>
      <c r="AF133" s="9">
        <v>939</v>
      </c>
      <c r="AH133" s="9" t="s">
        <v>3471</v>
      </c>
      <c r="AI133" s="9">
        <v>761</v>
      </c>
      <c r="AK133" s="9" t="s">
        <v>3472</v>
      </c>
      <c r="AL133" s="9">
        <v>927</v>
      </c>
      <c r="AN133" s="9" t="s">
        <v>3473</v>
      </c>
      <c r="AO133" s="9">
        <v>382</v>
      </c>
      <c r="AQ133" s="9" t="s">
        <v>3474</v>
      </c>
      <c r="AR133" s="9">
        <v>368</v>
      </c>
      <c r="AT133" s="10" t="s">
        <v>3475</v>
      </c>
      <c r="AU133" s="10">
        <v>150</v>
      </c>
      <c r="AW133" s="10" t="s">
        <v>3476</v>
      </c>
      <c r="AX133" s="10">
        <v>390</v>
      </c>
      <c r="AZ133" s="10" t="s">
        <v>3477</v>
      </c>
      <c r="BA133" s="10">
        <v>492</v>
      </c>
      <c r="BC133" s="10" t="s">
        <v>3478</v>
      </c>
      <c r="BD133" s="10">
        <v>961</v>
      </c>
      <c r="BF133" s="10" t="s">
        <v>3479</v>
      </c>
      <c r="BG133" s="10">
        <v>961</v>
      </c>
      <c r="BI133" s="11" t="s">
        <v>3480</v>
      </c>
      <c r="BJ133" s="11">
        <v>404</v>
      </c>
      <c r="BL133" s="11" t="s">
        <v>3481</v>
      </c>
      <c r="BM133" s="11">
        <v>634</v>
      </c>
      <c r="BO133" s="11" t="s">
        <v>3482</v>
      </c>
      <c r="BP133" s="11">
        <v>173</v>
      </c>
      <c r="BR133" s="11" t="s">
        <v>3483</v>
      </c>
      <c r="BS133" s="11">
        <v>684</v>
      </c>
      <c r="BU133" s="11" t="s">
        <v>3484</v>
      </c>
      <c r="BV133" s="11">
        <v>333</v>
      </c>
    </row>
    <row r="134">
      <c r="A134" s="7" t="s">
        <v>3485</v>
      </c>
      <c r="B134" s="7">
        <v>921</v>
      </c>
      <c r="D134" s="7" t="s">
        <v>3486</v>
      </c>
      <c r="E134" s="7">
        <v>211</v>
      </c>
      <c r="G134" s="7" t="s">
        <v>3487</v>
      </c>
      <c r="H134" s="7">
        <v>255</v>
      </c>
      <c r="J134" s="7" t="s">
        <v>3488</v>
      </c>
      <c r="K134" s="7">
        <v>179</v>
      </c>
      <c r="M134" s="7" t="s">
        <v>3489</v>
      </c>
      <c r="N134" s="7">
        <v>284</v>
      </c>
      <c r="P134" s="8" t="s">
        <v>3490</v>
      </c>
      <c r="Q134" s="8">
        <v>282</v>
      </c>
      <c r="S134" s="8" t="s">
        <v>3491</v>
      </c>
      <c r="T134" s="8">
        <v>744</v>
      </c>
      <c r="V134" s="8" t="s">
        <v>3492</v>
      </c>
      <c r="W134" s="8">
        <v>779</v>
      </c>
      <c r="Y134" s="8" t="s">
        <v>3493</v>
      </c>
      <c r="Z134" s="8">
        <v>480</v>
      </c>
      <c r="AB134" s="8" t="s">
        <v>3494</v>
      </c>
      <c r="AC134" s="8">
        <v>644</v>
      </c>
      <c r="AE134" s="9" t="s">
        <v>3495</v>
      </c>
      <c r="AF134" s="9">
        <v>190</v>
      </c>
      <c r="AH134" s="9" t="s">
        <v>3496</v>
      </c>
      <c r="AI134" s="9">
        <v>279</v>
      </c>
      <c r="AK134" s="9" t="s">
        <v>3497</v>
      </c>
      <c r="AL134" s="9">
        <v>780</v>
      </c>
      <c r="AN134" s="9" t="s">
        <v>3498</v>
      </c>
      <c r="AO134" s="9">
        <v>829</v>
      </c>
      <c r="AQ134" s="9" t="s">
        <v>3499</v>
      </c>
      <c r="AR134" s="9">
        <v>899</v>
      </c>
      <c r="AT134" s="10" t="s">
        <v>3500</v>
      </c>
      <c r="AU134" s="10">
        <v>70</v>
      </c>
      <c r="AW134" s="10" t="s">
        <v>3501</v>
      </c>
      <c r="AX134" s="10">
        <v>89</v>
      </c>
      <c r="AZ134" s="10" t="s">
        <v>3502</v>
      </c>
      <c r="BA134" s="10">
        <v>689</v>
      </c>
      <c r="BC134" s="10" t="s">
        <v>3503</v>
      </c>
      <c r="BD134" s="10">
        <v>894</v>
      </c>
      <c r="BF134" s="10" t="s">
        <v>3504</v>
      </c>
      <c r="BG134" s="10">
        <v>631</v>
      </c>
      <c r="BI134" s="11" t="s">
        <v>3505</v>
      </c>
      <c r="BJ134" s="11">
        <v>135</v>
      </c>
      <c r="BL134" s="11" t="s">
        <v>3506</v>
      </c>
      <c r="BM134" s="11">
        <v>956</v>
      </c>
      <c r="BO134" s="11" t="s">
        <v>3507</v>
      </c>
      <c r="BP134" s="11">
        <v>165</v>
      </c>
      <c r="BR134" s="11" t="s">
        <v>3508</v>
      </c>
      <c r="BS134" s="11">
        <v>247</v>
      </c>
      <c r="BU134" s="11" t="s">
        <v>3509</v>
      </c>
      <c r="BV134" s="11">
        <v>177</v>
      </c>
    </row>
    <row r="135">
      <c r="A135" s="7" t="s">
        <v>3510</v>
      </c>
      <c r="B135" s="7">
        <v>398</v>
      </c>
      <c r="D135" s="7" t="s">
        <v>3511</v>
      </c>
      <c r="E135" s="7">
        <v>501</v>
      </c>
      <c r="G135" s="7" t="s">
        <v>3512</v>
      </c>
      <c r="H135" s="7">
        <v>147</v>
      </c>
      <c r="J135" s="7" t="s">
        <v>3513</v>
      </c>
      <c r="K135" s="7">
        <v>763</v>
      </c>
      <c r="M135" s="7" t="s">
        <v>3514</v>
      </c>
      <c r="N135" s="7">
        <v>163</v>
      </c>
      <c r="P135" s="8" t="s">
        <v>3515</v>
      </c>
      <c r="Q135" s="8">
        <v>74</v>
      </c>
      <c r="S135" s="8" t="s">
        <v>3516</v>
      </c>
      <c r="T135" s="8">
        <v>927</v>
      </c>
      <c r="V135" s="8" t="s">
        <v>3517</v>
      </c>
      <c r="W135" s="8">
        <v>126</v>
      </c>
      <c r="Y135" s="8" t="s">
        <v>3518</v>
      </c>
      <c r="Z135" s="8">
        <v>383</v>
      </c>
      <c r="AB135" s="8" t="s">
        <v>3519</v>
      </c>
      <c r="AC135" s="8">
        <v>742</v>
      </c>
      <c r="AE135" s="9" t="s">
        <v>3520</v>
      </c>
      <c r="AF135" s="9">
        <v>625</v>
      </c>
      <c r="AH135" s="9" t="s">
        <v>3521</v>
      </c>
      <c r="AI135" s="9">
        <v>553</v>
      </c>
      <c r="AK135" s="9" t="s">
        <v>3522</v>
      </c>
      <c r="AL135" s="9">
        <v>172</v>
      </c>
      <c r="AN135" s="9" t="s">
        <v>3523</v>
      </c>
      <c r="AO135" s="9">
        <v>996</v>
      </c>
      <c r="AQ135" s="9" t="s">
        <v>3524</v>
      </c>
      <c r="AR135" s="9">
        <v>866</v>
      </c>
      <c r="AT135" s="10" t="s">
        <v>3525</v>
      </c>
      <c r="AU135" s="10">
        <v>506</v>
      </c>
      <c r="AW135" s="10" t="s">
        <v>3526</v>
      </c>
      <c r="AX135" s="10">
        <v>331</v>
      </c>
      <c r="AZ135" s="10" t="s">
        <v>3527</v>
      </c>
      <c r="BA135" s="10">
        <v>222</v>
      </c>
      <c r="BC135" s="10" t="s">
        <v>3528</v>
      </c>
      <c r="BD135" s="10">
        <v>894</v>
      </c>
      <c r="BF135" s="10" t="s">
        <v>3529</v>
      </c>
      <c r="BG135" s="10">
        <v>501</v>
      </c>
      <c r="BI135" s="11" t="s">
        <v>3530</v>
      </c>
      <c r="BJ135" s="11">
        <v>771</v>
      </c>
      <c r="BL135" s="11" t="s">
        <v>3531</v>
      </c>
      <c r="BM135" s="11">
        <v>635</v>
      </c>
      <c r="BO135" s="11" t="s">
        <v>3532</v>
      </c>
      <c r="BP135" s="11">
        <v>79</v>
      </c>
      <c r="BR135" s="11" t="s">
        <v>3533</v>
      </c>
      <c r="BS135" s="11">
        <v>877</v>
      </c>
      <c r="BU135" s="11" t="s">
        <v>3534</v>
      </c>
      <c r="BV135" s="11">
        <v>793</v>
      </c>
    </row>
    <row r="136">
      <c r="A136" s="7" t="s">
        <v>3535</v>
      </c>
      <c r="B136" s="7">
        <v>474</v>
      </c>
      <c r="D136" s="7" t="s">
        <v>3536</v>
      </c>
      <c r="E136" s="7">
        <v>236</v>
      </c>
      <c r="G136" s="7" t="s">
        <v>3537</v>
      </c>
      <c r="H136" s="7">
        <v>932</v>
      </c>
      <c r="J136" s="7" t="s">
        <v>3538</v>
      </c>
      <c r="K136" s="7">
        <v>876</v>
      </c>
      <c r="M136" s="7" t="s">
        <v>3539</v>
      </c>
      <c r="N136" s="7">
        <v>732</v>
      </c>
      <c r="P136" s="8" t="s">
        <v>3540</v>
      </c>
      <c r="Q136" s="8">
        <v>397</v>
      </c>
      <c r="S136" s="8" t="s">
        <v>3541</v>
      </c>
      <c r="T136" s="8">
        <v>382</v>
      </c>
      <c r="V136" s="8" t="s">
        <v>3542</v>
      </c>
      <c r="W136" s="8">
        <v>506</v>
      </c>
      <c r="Y136" s="8" t="s">
        <v>3543</v>
      </c>
      <c r="Z136" s="8">
        <v>638</v>
      </c>
      <c r="AB136" s="8" t="s">
        <v>3544</v>
      </c>
      <c r="AC136" s="8">
        <v>364</v>
      </c>
      <c r="AE136" s="9" t="s">
        <v>3545</v>
      </c>
      <c r="AF136" s="9">
        <v>995</v>
      </c>
      <c r="AH136" s="9" t="s">
        <v>3546</v>
      </c>
      <c r="AI136" s="9">
        <v>777</v>
      </c>
      <c r="AK136" s="9" t="s">
        <v>3547</v>
      </c>
      <c r="AL136" s="9">
        <v>348</v>
      </c>
      <c r="AN136" s="9" t="s">
        <v>3548</v>
      </c>
      <c r="AO136" s="9">
        <v>666</v>
      </c>
      <c r="AQ136" s="9" t="s">
        <v>3549</v>
      </c>
      <c r="AR136" s="9">
        <v>96</v>
      </c>
      <c r="AT136" s="10" t="s">
        <v>3550</v>
      </c>
      <c r="AU136" s="10">
        <v>836</v>
      </c>
      <c r="AW136" s="10" t="s">
        <v>3551</v>
      </c>
      <c r="AX136" s="10">
        <v>541</v>
      </c>
      <c r="AZ136" s="10" t="s">
        <v>3552</v>
      </c>
      <c r="BA136" s="10">
        <v>182</v>
      </c>
      <c r="BC136" s="10" t="s">
        <v>3553</v>
      </c>
      <c r="BD136" s="10">
        <v>110</v>
      </c>
      <c r="BF136" s="10" t="s">
        <v>3554</v>
      </c>
      <c r="BG136" s="10">
        <v>619</v>
      </c>
      <c r="BI136" s="11" t="s">
        <v>3555</v>
      </c>
      <c r="BJ136" s="11">
        <v>574</v>
      </c>
      <c r="BL136" s="11" t="s">
        <v>3556</v>
      </c>
      <c r="BM136" s="11">
        <v>422</v>
      </c>
      <c r="BO136" s="11" t="s">
        <v>3557</v>
      </c>
      <c r="BP136" s="11">
        <v>652</v>
      </c>
      <c r="BR136" s="11" t="s">
        <v>3558</v>
      </c>
      <c r="BS136" s="11">
        <v>617</v>
      </c>
      <c r="BU136" s="11" t="s">
        <v>3559</v>
      </c>
      <c r="BV136" s="11">
        <v>759</v>
      </c>
    </row>
    <row r="137">
      <c r="A137" s="7" t="s">
        <v>3560</v>
      </c>
      <c r="B137" s="7">
        <v>103</v>
      </c>
      <c r="D137" s="7" t="s">
        <v>3561</v>
      </c>
      <c r="E137" s="7">
        <v>412</v>
      </c>
      <c r="G137" s="7" t="s">
        <v>3562</v>
      </c>
      <c r="H137" s="7">
        <v>368</v>
      </c>
      <c r="J137" s="7" t="s">
        <v>3563</v>
      </c>
      <c r="K137" s="7">
        <v>296</v>
      </c>
      <c r="M137" s="7" t="s">
        <v>3564</v>
      </c>
      <c r="N137" s="7">
        <v>853</v>
      </c>
      <c r="P137" s="8" t="s">
        <v>3565</v>
      </c>
      <c r="Q137" s="8">
        <v>723</v>
      </c>
      <c r="S137" s="8" t="s">
        <v>3566</v>
      </c>
      <c r="T137" s="8">
        <v>704</v>
      </c>
      <c r="V137" s="8" t="s">
        <v>3567</v>
      </c>
      <c r="W137" s="8">
        <v>275</v>
      </c>
      <c r="Y137" s="8" t="s">
        <v>3568</v>
      </c>
      <c r="Z137" s="8">
        <v>892</v>
      </c>
      <c r="AB137" s="8" t="s">
        <v>3569</v>
      </c>
      <c r="AC137" s="8">
        <v>935</v>
      </c>
      <c r="AE137" s="9" t="s">
        <v>3570</v>
      </c>
      <c r="AF137" s="9">
        <v>180</v>
      </c>
      <c r="AH137" s="9" t="s">
        <v>3571</v>
      </c>
      <c r="AI137" s="9">
        <v>629</v>
      </c>
      <c r="AK137" s="9" t="s">
        <v>3572</v>
      </c>
      <c r="AL137" s="9">
        <v>351</v>
      </c>
      <c r="AN137" s="9" t="s">
        <v>3573</v>
      </c>
      <c r="AO137" s="9">
        <v>224</v>
      </c>
      <c r="AQ137" s="9" t="s">
        <v>3574</v>
      </c>
      <c r="AR137" s="9">
        <v>900</v>
      </c>
      <c r="AT137" s="10" t="s">
        <v>3575</v>
      </c>
      <c r="AU137" s="10">
        <v>520</v>
      </c>
      <c r="AW137" s="10" t="s">
        <v>3576</v>
      </c>
      <c r="AX137" s="10">
        <v>348</v>
      </c>
      <c r="AZ137" s="10" t="s">
        <v>3577</v>
      </c>
      <c r="BA137" s="10">
        <v>820</v>
      </c>
      <c r="BC137" s="10" t="s">
        <v>3578</v>
      </c>
      <c r="BD137" s="10">
        <v>414</v>
      </c>
      <c r="BF137" s="10" t="s">
        <v>3579</v>
      </c>
      <c r="BG137" s="10">
        <v>555</v>
      </c>
      <c r="BI137" s="11" t="s">
        <v>3580</v>
      </c>
      <c r="BJ137" s="11">
        <v>903</v>
      </c>
      <c r="BL137" s="11" t="s">
        <v>3581</v>
      </c>
      <c r="BM137" s="11">
        <v>760</v>
      </c>
      <c r="BO137" s="11" t="s">
        <v>3582</v>
      </c>
      <c r="BP137" s="11">
        <v>185</v>
      </c>
      <c r="BR137" s="11" t="s">
        <v>3583</v>
      </c>
      <c r="BS137" s="11">
        <v>512</v>
      </c>
      <c r="BU137" s="11" t="s">
        <v>3584</v>
      </c>
      <c r="BV137" s="11">
        <v>213</v>
      </c>
    </row>
    <row r="138">
      <c r="A138" s="7" t="s">
        <v>3585</v>
      </c>
      <c r="B138" s="7">
        <v>80</v>
      </c>
      <c r="D138" s="7" t="s">
        <v>3586</v>
      </c>
      <c r="E138" s="7">
        <v>179</v>
      </c>
      <c r="G138" s="7" t="s">
        <v>3587</v>
      </c>
      <c r="H138" s="7">
        <v>297</v>
      </c>
      <c r="J138" s="7" t="s">
        <v>3588</v>
      </c>
      <c r="K138" s="7">
        <v>222</v>
      </c>
      <c r="M138" s="7" t="s">
        <v>3589</v>
      </c>
      <c r="N138" s="7">
        <v>550</v>
      </c>
      <c r="P138" s="8" t="s">
        <v>3590</v>
      </c>
      <c r="Q138" s="8">
        <v>308</v>
      </c>
      <c r="S138" s="8" t="s">
        <v>3591</v>
      </c>
      <c r="T138" s="8">
        <v>110</v>
      </c>
      <c r="V138" s="8" t="s">
        <v>3592</v>
      </c>
      <c r="W138" s="8">
        <v>234</v>
      </c>
      <c r="Y138" s="8" t="s">
        <v>3593</v>
      </c>
      <c r="Z138" s="8">
        <v>565</v>
      </c>
      <c r="AB138" s="8" t="s">
        <v>3594</v>
      </c>
      <c r="AC138" s="8">
        <v>478</v>
      </c>
      <c r="AE138" s="9" t="s">
        <v>3595</v>
      </c>
      <c r="AF138" s="9">
        <v>573</v>
      </c>
      <c r="AH138" s="9" t="s">
        <v>3596</v>
      </c>
      <c r="AI138" s="9">
        <v>401</v>
      </c>
      <c r="AK138" s="9" t="s">
        <v>3597</v>
      </c>
      <c r="AL138" s="9">
        <v>730</v>
      </c>
      <c r="AN138" s="9" t="s">
        <v>3598</v>
      </c>
      <c r="AO138" s="9">
        <v>378</v>
      </c>
      <c r="AQ138" s="9" t="s">
        <v>3599</v>
      </c>
      <c r="AR138" s="9">
        <v>245</v>
      </c>
      <c r="AT138" s="10" t="s">
        <v>3600</v>
      </c>
      <c r="AU138" s="10">
        <v>886</v>
      </c>
      <c r="AW138" s="10" t="s">
        <v>3601</v>
      </c>
      <c r="AX138" s="10">
        <v>550</v>
      </c>
      <c r="AZ138" s="10" t="s">
        <v>3602</v>
      </c>
      <c r="BA138" s="10">
        <v>991</v>
      </c>
      <c r="BC138" s="10" t="s">
        <v>3603</v>
      </c>
      <c r="BD138" s="10">
        <v>879</v>
      </c>
      <c r="BF138" s="10" t="s">
        <v>3604</v>
      </c>
      <c r="BG138" s="10">
        <v>773</v>
      </c>
      <c r="BI138" s="11" t="s">
        <v>3605</v>
      </c>
      <c r="BJ138" s="11">
        <v>436</v>
      </c>
      <c r="BL138" s="11" t="s">
        <v>3606</v>
      </c>
      <c r="BM138" s="11">
        <v>889</v>
      </c>
      <c r="BO138" s="11" t="s">
        <v>3607</v>
      </c>
      <c r="BP138" s="11">
        <v>331</v>
      </c>
      <c r="BR138" s="11" t="s">
        <v>3608</v>
      </c>
      <c r="BS138" s="11">
        <v>567</v>
      </c>
      <c r="BU138" s="11" t="s">
        <v>3609</v>
      </c>
      <c r="BV138" s="11">
        <v>491</v>
      </c>
    </row>
    <row r="139">
      <c r="A139" s="7" t="s">
        <v>3610</v>
      </c>
      <c r="B139" s="7">
        <v>576</v>
      </c>
      <c r="D139" s="7" t="s">
        <v>3611</v>
      </c>
      <c r="E139" s="7">
        <v>472</v>
      </c>
      <c r="G139" s="7" t="s">
        <v>3612</v>
      </c>
      <c r="H139" s="7">
        <v>974</v>
      </c>
      <c r="J139" s="7" t="s">
        <v>3613</v>
      </c>
      <c r="K139" s="7">
        <v>737</v>
      </c>
      <c r="M139" s="7" t="s">
        <v>3614</v>
      </c>
      <c r="N139" s="7">
        <v>753</v>
      </c>
      <c r="P139" s="8" t="s">
        <v>3615</v>
      </c>
      <c r="Q139" s="8">
        <v>290</v>
      </c>
      <c r="S139" s="8" t="s">
        <v>3616</v>
      </c>
      <c r="T139" s="8">
        <v>916</v>
      </c>
      <c r="V139" s="8" t="s">
        <v>3617</v>
      </c>
      <c r="W139" s="8">
        <v>547</v>
      </c>
      <c r="Y139" s="8" t="s">
        <v>3618</v>
      </c>
      <c r="Z139" s="8">
        <v>965</v>
      </c>
      <c r="AB139" s="8" t="s">
        <v>3619</v>
      </c>
      <c r="AC139" s="8">
        <v>584</v>
      </c>
      <c r="AE139" s="9" t="s">
        <v>3620</v>
      </c>
      <c r="AF139" s="9">
        <v>651</v>
      </c>
      <c r="AH139" s="9" t="s">
        <v>3621</v>
      </c>
      <c r="AI139" s="9">
        <v>642</v>
      </c>
      <c r="AK139" s="9" t="s">
        <v>3622</v>
      </c>
      <c r="AL139" s="9">
        <v>255</v>
      </c>
      <c r="AN139" s="9" t="s">
        <v>3623</v>
      </c>
      <c r="AO139" s="9">
        <v>214</v>
      </c>
      <c r="AQ139" s="9" t="s">
        <v>3624</v>
      </c>
      <c r="AR139" s="9">
        <v>632</v>
      </c>
      <c r="AT139" s="10" t="s">
        <v>3625</v>
      </c>
      <c r="AU139" s="10">
        <v>587</v>
      </c>
      <c r="AW139" s="10" t="s">
        <v>3626</v>
      </c>
      <c r="AX139" s="10">
        <v>137</v>
      </c>
      <c r="AZ139" s="10" t="s">
        <v>3627</v>
      </c>
      <c r="BA139" s="10">
        <v>800</v>
      </c>
      <c r="BC139" s="10" t="s">
        <v>3628</v>
      </c>
      <c r="BD139" s="10">
        <v>116</v>
      </c>
      <c r="BF139" s="10" t="s">
        <v>3629</v>
      </c>
      <c r="BG139" s="10">
        <v>151</v>
      </c>
      <c r="BI139" s="11" t="s">
        <v>3630</v>
      </c>
      <c r="BJ139" s="11">
        <v>211</v>
      </c>
      <c r="BL139" s="11" t="s">
        <v>3631</v>
      </c>
      <c r="BM139" s="11">
        <v>82</v>
      </c>
      <c r="BO139" s="11" t="s">
        <v>3632</v>
      </c>
      <c r="BP139" s="11">
        <v>711</v>
      </c>
      <c r="BR139" s="11" t="s">
        <v>3633</v>
      </c>
      <c r="BS139" s="11">
        <v>665</v>
      </c>
      <c r="BU139" s="11" t="s">
        <v>3634</v>
      </c>
      <c r="BV139" s="11">
        <v>976</v>
      </c>
    </row>
    <row r="140">
      <c r="A140" s="7" t="s">
        <v>3635</v>
      </c>
      <c r="B140" s="7">
        <v>631</v>
      </c>
      <c r="D140" s="7" t="s">
        <v>3636</v>
      </c>
      <c r="E140" s="7">
        <v>958</v>
      </c>
      <c r="G140" s="7" t="s">
        <v>3637</v>
      </c>
      <c r="H140" s="7">
        <v>480</v>
      </c>
      <c r="J140" s="7" t="s">
        <v>3638</v>
      </c>
      <c r="K140" s="7">
        <v>847</v>
      </c>
      <c r="M140" s="7" t="s">
        <v>3639</v>
      </c>
      <c r="N140" s="7">
        <v>708</v>
      </c>
      <c r="P140" s="8" t="s">
        <v>3640</v>
      </c>
      <c r="Q140" s="8">
        <v>829</v>
      </c>
      <c r="S140" s="8" t="s">
        <v>3641</v>
      </c>
      <c r="T140" s="8">
        <v>903</v>
      </c>
      <c r="V140" s="8" t="s">
        <v>3642</v>
      </c>
      <c r="W140" s="8">
        <v>898</v>
      </c>
      <c r="Y140" s="8" t="s">
        <v>3643</v>
      </c>
      <c r="Z140" s="8">
        <v>431</v>
      </c>
      <c r="AB140" s="8" t="s">
        <v>3644</v>
      </c>
      <c r="AC140" s="8">
        <v>73</v>
      </c>
      <c r="AE140" s="9" t="s">
        <v>3645</v>
      </c>
      <c r="AF140" s="9">
        <v>993</v>
      </c>
      <c r="AH140" s="9" t="s">
        <v>3646</v>
      </c>
      <c r="AI140" s="9">
        <v>673</v>
      </c>
      <c r="AK140" s="9" t="s">
        <v>3647</v>
      </c>
      <c r="AL140" s="9">
        <v>300</v>
      </c>
      <c r="AN140" s="9" t="s">
        <v>3648</v>
      </c>
      <c r="AO140" s="9">
        <v>407</v>
      </c>
      <c r="AQ140" s="9" t="s">
        <v>3649</v>
      </c>
      <c r="AR140" s="9">
        <v>815</v>
      </c>
      <c r="AT140" s="10" t="s">
        <v>3650</v>
      </c>
      <c r="AU140" s="10">
        <v>879</v>
      </c>
      <c r="AW140" s="10" t="s">
        <v>3651</v>
      </c>
      <c r="AX140" s="10">
        <v>547</v>
      </c>
      <c r="AZ140" s="10" t="s">
        <v>3652</v>
      </c>
      <c r="BA140" s="10">
        <v>160</v>
      </c>
      <c r="BC140" s="10" t="s">
        <v>3653</v>
      </c>
      <c r="BD140" s="10">
        <v>811</v>
      </c>
      <c r="BF140" s="10" t="s">
        <v>3654</v>
      </c>
      <c r="BG140" s="10">
        <v>514</v>
      </c>
      <c r="BI140" s="11" t="s">
        <v>3655</v>
      </c>
      <c r="BJ140" s="11">
        <v>535</v>
      </c>
      <c r="BL140" s="11" t="s">
        <v>3656</v>
      </c>
      <c r="BM140" s="11">
        <v>691</v>
      </c>
      <c r="BO140" s="11" t="s">
        <v>3657</v>
      </c>
      <c r="BP140" s="11">
        <v>951</v>
      </c>
      <c r="BR140" s="11" t="s">
        <v>3658</v>
      </c>
      <c r="BS140" s="11">
        <v>617</v>
      </c>
      <c r="BU140" s="11" t="s">
        <v>3659</v>
      </c>
      <c r="BV140" s="11">
        <v>598</v>
      </c>
    </row>
    <row r="141">
      <c r="A141" s="7" t="s">
        <v>3660</v>
      </c>
      <c r="B141" s="7">
        <v>988</v>
      </c>
      <c r="D141" s="7" t="s">
        <v>3661</v>
      </c>
      <c r="E141" s="7">
        <v>582</v>
      </c>
      <c r="G141" s="7" t="s">
        <v>3662</v>
      </c>
      <c r="H141" s="7">
        <v>841</v>
      </c>
      <c r="J141" s="7" t="s">
        <v>3663</v>
      </c>
      <c r="K141" s="7">
        <v>319</v>
      </c>
      <c r="M141" s="7" t="s">
        <v>3664</v>
      </c>
      <c r="N141" s="7">
        <v>761</v>
      </c>
      <c r="P141" s="8" t="s">
        <v>3665</v>
      </c>
      <c r="Q141" s="8">
        <v>625</v>
      </c>
      <c r="S141" s="8" t="s">
        <v>3666</v>
      </c>
      <c r="T141" s="8">
        <v>193</v>
      </c>
      <c r="V141" s="8" t="s">
        <v>3667</v>
      </c>
      <c r="W141" s="8">
        <v>130</v>
      </c>
      <c r="Y141" s="8" t="s">
        <v>3668</v>
      </c>
      <c r="Z141" s="8">
        <v>728</v>
      </c>
      <c r="AB141" s="8" t="s">
        <v>3669</v>
      </c>
      <c r="AC141" s="8">
        <v>863</v>
      </c>
      <c r="AE141" s="9" t="s">
        <v>3670</v>
      </c>
      <c r="AF141" s="9">
        <v>748</v>
      </c>
      <c r="AH141" s="9" t="s">
        <v>3671</v>
      </c>
      <c r="AI141" s="9">
        <v>544</v>
      </c>
      <c r="AK141" s="9" t="s">
        <v>3672</v>
      </c>
      <c r="AL141" s="9">
        <v>670</v>
      </c>
      <c r="AN141" s="9" t="s">
        <v>3673</v>
      </c>
      <c r="AO141" s="9">
        <v>613</v>
      </c>
      <c r="AQ141" s="9" t="s">
        <v>3674</v>
      </c>
      <c r="AR141" s="9">
        <v>625</v>
      </c>
      <c r="AT141" s="10" t="s">
        <v>3675</v>
      </c>
      <c r="AU141" s="10">
        <v>946</v>
      </c>
      <c r="AW141" s="10" t="s">
        <v>3676</v>
      </c>
      <c r="AX141" s="10">
        <v>809</v>
      </c>
      <c r="AZ141" s="10" t="s">
        <v>3677</v>
      </c>
      <c r="BA141" s="10">
        <v>548</v>
      </c>
      <c r="BC141" s="10" t="s">
        <v>3678</v>
      </c>
      <c r="BD141" s="10">
        <v>626</v>
      </c>
      <c r="BF141" s="10" t="s">
        <v>3679</v>
      </c>
      <c r="BG141" s="10">
        <v>982</v>
      </c>
      <c r="BI141" s="11" t="s">
        <v>3680</v>
      </c>
      <c r="BJ141" s="11">
        <v>301</v>
      </c>
      <c r="BL141" s="11" t="s">
        <v>3681</v>
      </c>
      <c r="BM141" s="11">
        <v>777</v>
      </c>
      <c r="BO141" s="11" t="s">
        <v>3682</v>
      </c>
      <c r="BP141" s="11">
        <v>879</v>
      </c>
      <c r="BR141" s="11" t="s">
        <v>3683</v>
      </c>
      <c r="BS141" s="11">
        <v>147</v>
      </c>
      <c r="BU141" s="11" t="s">
        <v>3684</v>
      </c>
      <c r="BV141" s="11">
        <v>840</v>
      </c>
    </row>
    <row r="142">
      <c r="A142" s="7" t="s">
        <v>3685</v>
      </c>
      <c r="B142" s="7">
        <v>656</v>
      </c>
      <c r="D142" s="7" t="s">
        <v>3686</v>
      </c>
      <c r="E142" s="7">
        <v>659</v>
      </c>
      <c r="G142" s="7" t="s">
        <v>3687</v>
      </c>
      <c r="H142" s="7">
        <v>738</v>
      </c>
      <c r="J142" s="7" t="s">
        <v>3688</v>
      </c>
      <c r="K142" s="7">
        <v>153</v>
      </c>
      <c r="M142" s="7" t="s">
        <v>3689</v>
      </c>
      <c r="N142" s="7">
        <v>486</v>
      </c>
      <c r="P142" s="8" t="s">
        <v>3690</v>
      </c>
      <c r="Q142" s="8">
        <v>895</v>
      </c>
      <c r="S142" s="8" t="s">
        <v>3691</v>
      </c>
      <c r="T142" s="8">
        <v>363</v>
      </c>
      <c r="V142" s="8" t="s">
        <v>3692</v>
      </c>
      <c r="W142" s="8">
        <v>273</v>
      </c>
      <c r="Y142" s="8" t="s">
        <v>3693</v>
      </c>
      <c r="Z142" s="8">
        <v>281</v>
      </c>
      <c r="AB142" s="8" t="s">
        <v>3694</v>
      </c>
      <c r="AC142" s="8">
        <v>298</v>
      </c>
      <c r="AE142" s="9" t="s">
        <v>3695</v>
      </c>
      <c r="AF142" s="9">
        <v>692</v>
      </c>
      <c r="AH142" s="9" t="s">
        <v>3696</v>
      </c>
      <c r="AI142" s="9">
        <v>938</v>
      </c>
      <c r="AK142" s="9" t="s">
        <v>3697</v>
      </c>
      <c r="AL142" s="9">
        <v>300</v>
      </c>
      <c r="AN142" s="9" t="s">
        <v>3698</v>
      </c>
      <c r="AO142" s="9">
        <v>700</v>
      </c>
      <c r="AQ142" s="9" t="s">
        <v>3699</v>
      </c>
      <c r="AR142" s="9">
        <v>117</v>
      </c>
      <c r="AT142" s="10" t="s">
        <v>3700</v>
      </c>
      <c r="AU142" s="10">
        <v>503</v>
      </c>
      <c r="AW142" s="10" t="s">
        <v>3701</v>
      </c>
      <c r="AX142" s="10">
        <v>636</v>
      </c>
      <c r="AZ142" s="10" t="s">
        <v>3702</v>
      </c>
      <c r="BA142" s="10">
        <v>117</v>
      </c>
      <c r="BC142" s="10" t="s">
        <v>3703</v>
      </c>
      <c r="BD142" s="10">
        <v>404</v>
      </c>
      <c r="BF142" s="10" t="s">
        <v>3704</v>
      </c>
      <c r="BG142" s="10">
        <v>74</v>
      </c>
      <c r="BI142" s="11" t="s">
        <v>3705</v>
      </c>
      <c r="BJ142" s="11">
        <v>439</v>
      </c>
      <c r="BL142" s="11" t="s">
        <v>3706</v>
      </c>
      <c r="BM142" s="11">
        <v>584</v>
      </c>
      <c r="BO142" s="11" t="s">
        <v>3707</v>
      </c>
      <c r="BP142" s="11">
        <v>980</v>
      </c>
      <c r="BR142" s="11" t="s">
        <v>3708</v>
      </c>
      <c r="BS142" s="11">
        <v>476</v>
      </c>
      <c r="BU142" s="11" t="s">
        <v>3709</v>
      </c>
      <c r="BV142" s="11">
        <v>736</v>
      </c>
    </row>
    <row r="143">
      <c r="A143" s="7" t="s">
        <v>3710</v>
      </c>
      <c r="B143" s="7">
        <v>853</v>
      </c>
      <c r="D143" s="7" t="s">
        <v>3711</v>
      </c>
      <c r="E143" s="7">
        <v>541</v>
      </c>
      <c r="G143" s="7" t="s">
        <v>3712</v>
      </c>
      <c r="H143" s="7">
        <v>585</v>
      </c>
      <c r="J143" s="7" t="s">
        <v>3713</v>
      </c>
      <c r="K143" s="7">
        <v>173</v>
      </c>
      <c r="M143" s="7" t="s">
        <v>3714</v>
      </c>
      <c r="N143" s="7">
        <v>287</v>
      </c>
      <c r="P143" s="8" t="s">
        <v>3715</v>
      </c>
      <c r="Q143" s="8">
        <v>851</v>
      </c>
      <c r="S143" s="8" t="s">
        <v>3716</v>
      </c>
      <c r="T143" s="8">
        <v>512</v>
      </c>
      <c r="V143" s="8" t="s">
        <v>3717</v>
      </c>
      <c r="W143" s="8">
        <v>280</v>
      </c>
      <c r="Y143" s="8" t="s">
        <v>3718</v>
      </c>
      <c r="Z143" s="8">
        <v>592</v>
      </c>
      <c r="AB143" s="8" t="s">
        <v>3719</v>
      </c>
      <c r="AC143" s="8">
        <v>711</v>
      </c>
      <c r="AE143" s="9" t="s">
        <v>3720</v>
      </c>
      <c r="AF143" s="9">
        <v>313</v>
      </c>
      <c r="AH143" s="9" t="s">
        <v>3721</v>
      </c>
      <c r="AI143" s="9">
        <v>562</v>
      </c>
      <c r="AK143" s="9" t="s">
        <v>3722</v>
      </c>
      <c r="AL143" s="9">
        <v>991</v>
      </c>
      <c r="AN143" s="9" t="s">
        <v>3723</v>
      </c>
      <c r="AO143" s="9">
        <v>601</v>
      </c>
      <c r="AQ143" s="9" t="s">
        <v>3724</v>
      </c>
      <c r="AR143" s="9">
        <v>521</v>
      </c>
      <c r="AT143" s="10" t="s">
        <v>3725</v>
      </c>
      <c r="AU143" s="10">
        <v>228</v>
      </c>
      <c r="AW143" s="10" t="s">
        <v>3726</v>
      </c>
      <c r="AX143" s="10">
        <v>422</v>
      </c>
      <c r="AZ143" s="10" t="s">
        <v>3727</v>
      </c>
      <c r="BA143" s="10">
        <v>470</v>
      </c>
      <c r="BC143" s="10" t="s">
        <v>3728</v>
      </c>
      <c r="BD143" s="10">
        <v>139</v>
      </c>
      <c r="BF143" s="10" t="s">
        <v>3729</v>
      </c>
      <c r="BG143" s="10">
        <v>776</v>
      </c>
      <c r="BI143" s="11" t="s">
        <v>3730</v>
      </c>
      <c r="BJ143" s="11">
        <v>110</v>
      </c>
      <c r="BL143" s="11" t="s">
        <v>3731</v>
      </c>
      <c r="BM143" s="11">
        <v>733</v>
      </c>
      <c r="BO143" s="11" t="s">
        <v>3732</v>
      </c>
      <c r="BP143" s="11">
        <v>303</v>
      </c>
      <c r="BR143" s="11" t="s">
        <v>3733</v>
      </c>
      <c r="BS143" s="11">
        <v>933</v>
      </c>
      <c r="BU143" s="11" t="s">
        <v>3734</v>
      </c>
      <c r="BV143" s="11">
        <v>493</v>
      </c>
    </row>
    <row r="144">
      <c r="A144" s="7" t="s">
        <v>3735</v>
      </c>
      <c r="B144" s="7">
        <v>746</v>
      </c>
      <c r="D144" s="7" t="s">
        <v>3736</v>
      </c>
      <c r="E144" s="7">
        <v>413</v>
      </c>
      <c r="G144" s="7" t="s">
        <v>3737</v>
      </c>
      <c r="H144" s="7">
        <v>814</v>
      </c>
      <c r="J144" s="7" t="s">
        <v>3738</v>
      </c>
      <c r="K144" s="7">
        <v>197</v>
      </c>
      <c r="M144" s="7" t="s">
        <v>3739</v>
      </c>
      <c r="N144" s="7">
        <v>449</v>
      </c>
      <c r="P144" s="8" t="s">
        <v>3740</v>
      </c>
      <c r="Q144" s="8">
        <v>293</v>
      </c>
      <c r="S144" s="8" t="s">
        <v>3741</v>
      </c>
      <c r="T144" s="8">
        <v>343</v>
      </c>
      <c r="V144" s="8" t="s">
        <v>3742</v>
      </c>
      <c r="W144" s="8">
        <v>776</v>
      </c>
      <c r="Y144" s="8" t="s">
        <v>3743</v>
      </c>
      <c r="Z144" s="8">
        <v>561</v>
      </c>
      <c r="AB144" s="8" t="s">
        <v>3744</v>
      </c>
      <c r="AC144" s="8">
        <v>196</v>
      </c>
      <c r="AE144" s="9" t="s">
        <v>3745</v>
      </c>
      <c r="AF144" s="9">
        <v>133</v>
      </c>
      <c r="AH144" s="9" t="s">
        <v>3746</v>
      </c>
      <c r="AI144" s="9">
        <v>420</v>
      </c>
      <c r="AK144" s="9" t="s">
        <v>3747</v>
      </c>
      <c r="AL144" s="9">
        <v>868</v>
      </c>
      <c r="AN144" s="9" t="s">
        <v>3748</v>
      </c>
      <c r="AO144" s="9">
        <v>565</v>
      </c>
      <c r="AQ144" s="9" t="s">
        <v>3749</v>
      </c>
      <c r="AR144" s="9">
        <v>988</v>
      </c>
      <c r="AT144" s="10" t="s">
        <v>3750</v>
      </c>
      <c r="AU144" s="10">
        <v>644</v>
      </c>
      <c r="AW144" s="10" t="s">
        <v>3751</v>
      </c>
      <c r="AX144" s="10">
        <v>729</v>
      </c>
      <c r="AZ144" s="10" t="s">
        <v>3752</v>
      </c>
      <c r="BA144" s="10">
        <v>972</v>
      </c>
      <c r="BC144" s="10" t="s">
        <v>3753</v>
      </c>
      <c r="BD144" s="10">
        <v>251</v>
      </c>
      <c r="BF144" s="10" t="s">
        <v>3754</v>
      </c>
      <c r="BG144" s="10">
        <v>746</v>
      </c>
      <c r="BI144" s="11" t="s">
        <v>3755</v>
      </c>
      <c r="BJ144" s="11">
        <v>307</v>
      </c>
      <c r="BL144" s="11" t="s">
        <v>3756</v>
      </c>
      <c r="BM144" s="11">
        <v>74</v>
      </c>
      <c r="BO144" s="11" t="s">
        <v>3757</v>
      </c>
      <c r="BP144" s="11">
        <v>302</v>
      </c>
      <c r="BR144" s="11" t="s">
        <v>3758</v>
      </c>
      <c r="BS144" s="11">
        <v>533</v>
      </c>
      <c r="BU144" s="11" t="s">
        <v>3759</v>
      </c>
      <c r="BV144" s="11">
        <v>550</v>
      </c>
    </row>
    <row r="145">
      <c r="A145" s="7" t="s">
        <v>3760</v>
      </c>
      <c r="B145" s="7">
        <v>435</v>
      </c>
      <c r="D145" s="7" t="s">
        <v>3761</v>
      </c>
      <c r="E145" s="7">
        <v>958</v>
      </c>
      <c r="G145" s="7" t="s">
        <v>3762</v>
      </c>
      <c r="H145" s="7">
        <v>441</v>
      </c>
      <c r="J145" s="7" t="s">
        <v>3763</v>
      </c>
      <c r="K145" s="7">
        <v>684</v>
      </c>
      <c r="M145" s="7" t="s">
        <v>3764</v>
      </c>
      <c r="N145" s="7">
        <v>171</v>
      </c>
      <c r="P145" s="8" t="s">
        <v>3765</v>
      </c>
      <c r="Q145" s="8">
        <v>714</v>
      </c>
      <c r="S145" s="8" t="s">
        <v>3766</v>
      </c>
      <c r="T145" s="8">
        <v>472</v>
      </c>
      <c r="V145" s="8" t="s">
        <v>3767</v>
      </c>
      <c r="W145" s="8">
        <v>208</v>
      </c>
      <c r="Y145" s="8" t="s">
        <v>3768</v>
      </c>
      <c r="Z145" s="8">
        <v>533</v>
      </c>
      <c r="AB145" s="8" t="s">
        <v>3769</v>
      </c>
      <c r="AC145" s="8">
        <v>882</v>
      </c>
      <c r="AE145" s="9" t="s">
        <v>3770</v>
      </c>
      <c r="AF145" s="9">
        <v>302</v>
      </c>
      <c r="AH145" s="9" t="s">
        <v>3771</v>
      </c>
      <c r="AI145" s="9">
        <v>371</v>
      </c>
      <c r="AK145" s="9" t="s">
        <v>3772</v>
      </c>
      <c r="AL145" s="9">
        <v>535</v>
      </c>
      <c r="AN145" s="9" t="s">
        <v>3773</v>
      </c>
      <c r="AO145" s="9">
        <v>805</v>
      </c>
      <c r="AQ145" s="9" t="s">
        <v>3774</v>
      </c>
      <c r="AR145" s="9">
        <v>228</v>
      </c>
      <c r="AT145" s="10" t="s">
        <v>3775</v>
      </c>
      <c r="AU145" s="10">
        <v>963</v>
      </c>
      <c r="AW145" s="10" t="s">
        <v>3776</v>
      </c>
      <c r="AX145" s="10">
        <v>193</v>
      </c>
      <c r="AZ145" s="10" t="s">
        <v>3777</v>
      </c>
      <c r="BA145" s="10">
        <v>429</v>
      </c>
      <c r="BC145" s="10" t="s">
        <v>3778</v>
      </c>
      <c r="BD145" s="10">
        <v>980</v>
      </c>
      <c r="BF145" s="10" t="s">
        <v>3779</v>
      </c>
      <c r="BG145" s="10">
        <v>754</v>
      </c>
      <c r="BI145" s="11" t="s">
        <v>3780</v>
      </c>
      <c r="BJ145" s="11">
        <v>633</v>
      </c>
      <c r="BL145" s="11" t="s">
        <v>3781</v>
      </c>
      <c r="BM145" s="11">
        <v>776</v>
      </c>
      <c r="BO145" s="11" t="s">
        <v>3782</v>
      </c>
      <c r="BP145" s="11">
        <v>266</v>
      </c>
      <c r="BR145" s="11" t="s">
        <v>3783</v>
      </c>
      <c r="BS145" s="11">
        <v>963</v>
      </c>
      <c r="BU145" s="11" t="s">
        <v>3784</v>
      </c>
      <c r="BV145" s="11">
        <v>642</v>
      </c>
    </row>
    <row r="146">
      <c r="A146" s="7" t="s">
        <v>3785</v>
      </c>
      <c r="B146" s="7">
        <v>259</v>
      </c>
      <c r="D146" s="7" t="s">
        <v>3786</v>
      </c>
      <c r="E146" s="7">
        <v>171</v>
      </c>
      <c r="G146" s="7" t="s">
        <v>3787</v>
      </c>
      <c r="H146" s="7">
        <v>808</v>
      </c>
      <c r="J146" s="7" t="s">
        <v>3788</v>
      </c>
      <c r="K146" s="7">
        <v>220</v>
      </c>
      <c r="M146" s="7" t="s">
        <v>3789</v>
      </c>
      <c r="N146" s="7">
        <v>553</v>
      </c>
      <c r="P146" s="8" t="s">
        <v>3790</v>
      </c>
      <c r="Q146" s="8">
        <v>738</v>
      </c>
      <c r="S146" s="8" t="s">
        <v>3791</v>
      </c>
      <c r="T146" s="8">
        <v>170</v>
      </c>
      <c r="V146" s="8" t="s">
        <v>3792</v>
      </c>
      <c r="W146" s="8">
        <v>184</v>
      </c>
      <c r="Y146" s="8" t="s">
        <v>3793</v>
      </c>
      <c r="Z146" s="8">
        <v>908</v>
      </c>
      <c r="AB146" s="8" t="s">
        <v>3794</v>
      </c>
      <c r="AC146" s="8">
        <v>947</v>
      </c>
      <c r="AE146" s="9" t="s">
        <v>3795</v>
      </c>
      <c r="AF146" s="9">
        <v>367</v>
      </c>
      <c r="AH146" s="9" t="s">
        <v>3796</v>
      </c>
      <c r="AI146" s="9">
        <v>457</v>
      </c>
      <c r="AK146" s="9" t="s">
        <v>3797</v>
      </c>
      <c r="AL146" s="9">
        <v>923</v>
      </c>
      <c r="AN146" s="9" t="s">
        <v>3798</v>
      </c>
      <c r="AO146" s="9">
        <v>167</v>
      </c>
      <c r="AQ146" s="9" t="s">
        <v>3799</v>
      </c>
      <c r="AR146" s="9">
        <v>425</v>
      </c>
      <c r="AT146" s="10" t="s">
        <v>3800</v>
      </c>
      <c r="AU146" s="10">
        <v>753</v>
      </c>
      <c r="AW146" s="10" t="s">
        <v>3801</v>
      </c>
      <c r="AX146" s="10">
        <v>721</v>
      </c>
      <c r="AZ146" s="10" t="s">
        <v>3802</v>
      </c>
      <c r="BA146" s="10">
        <v>190</v>
      </c>
      <c r="BC146" s="10" t="s">
        <v>3803</v>
      </c>
      <c r="BD146" s="10">
        <v>732</v>
      </c>
      <c r="BF146" s="10" t="s">
        <v>3804</v>
      </c>
      <c r="BG146" s="10">
        <v>381</v>
      </c>
      <c r="BI146" s="11" t="s">
        <v>3805</v>
      </c>
      <c r="BJ146" s="11">
        <v>185</v>
      </c>
      <c r="BL146" s="11" t="s">
        <v>3806</v>
      </c>
      <c r="BM146" s="11">
        <v>379</v>
      </c>
      <c r="BO146" s="11" t="s">
        <v>3807</v>
      </c>
      <c r="BP146" s="11">
        <v>304</v>
      </c>
      <c r="BR146" s="11" t="s">
        <v>3808</v>
      </c>
      <c r="BS146" s="11">
        <v>213</v>
      </c>
      <c r="BU146" s="11" t="s">
        <v>3809</v>
      </c>
      <c r="BV146" s="11">
        <v>384</v>
      </c>
    </row>
    <row r="147">
      <c r="A147" s="7" t="s">
        <v>3810</v>
      </c>
      <c r="B147" s="7">
        <v>415</v>
      </c>
      <c r="D147" s="7" t="s">
        <v>3811</v>
      </c>
      <c r="E147" s="7">
        <v>990</v>
      </c>
      <c r="G147" s="7" t="s">
        <v>3812</v>
      </c>
      <c r="H147" s="7">
        <v>485</v>
      </c>
      <c r="J147" s="7" t="s">
        <v>3813</v>
      </c>
      <c r="K147" s="7">
        <v>806</v>
      </c>
      <c r="M147" s="7" t="s">
        <v>3814</v>
      </c>
      <c r="N147" s="7">
        <v>378</v>
      </c>
      <c r="P147" s="8" t="s">
        <v>3815</v>
      </c>
      <c r="Q147" s="8">
        <v>115</v>
      </c>
      <c r="S147" s="8" t="s">
        <v>3816</v>
      </c>
      <c r="T147" s="8">
        <v>85</v>
      </c>
      <c r="V147" s="8" t="s">
        <v>3817</v>
      </c>
      <c r="W147" s="8">
        <v>116</v>
      </c>
      <c r="Y147" s="8" t="s">
        <v>3818</v>
      </c>
      <c r="Z147" s="8">
        <v>556</v>
      </c>
      <c r="AB147" s="8" t="s">
        <v>3819</v>
      </c>
      <c r="AC147" s="8">
        <v>141</v>
      </c>
      <c r="AE147" s="9" t="s">
        <v>3820</v>
      </c>
      <c r="AF147" s="9">
        <v>774</v>
      </c>
      <c r="AH147" s="9" t="s">
        <v>3821</v>
      </c>
      <c r="AI147" s="9">
        <v>193</v>
      </c>
      <c r="AK147" s="9" t="s">
        <v>3822</v>
      </c>
      <c r="AL147" s="9">
        <v>878</v>
      </c>
      <c r="AN147" s="9" t="s">
        <v>3823</v>
      </c>
      <c r="AO147" s="9">
        <v>274</v>
      </c>
      <c r="AQ147" s="9" t="s">
        <v>3824</v>
      </c>
      <c r="AR147" s="9">
        <v>171</v>
      </c>
      <c r="AT147" s="10" t="s">
        <v>3825</v>
      </c>
      <c r="AU147" s="10">
        <v>705</v>
      </c>
      <c r="AW147" s="10" t="s">
        <v>3826</v>
      </c>
      <c r="AX147" s="10">
        <v>123</v>
      </c>
      <c r="AZ147" s="10" t="s">
        <v>3827</v>
      </c>
      <c r="BA147" s="10">
        <v>405</v>
      </c>
      <c r="BC147" s="10" t="s">
        <v>3828</v>
      </c>
      <c r="BD147" s="10">
        <v>763</v>
      </c>
      <c r="BF147" s="10" t="s">
        <v>3829</v>
      </c>
      <c r="BG147" s="10">
        <v>451</v>
      </c>
      <c r="BI147" s="11" t="s">
        <v>3830</v>
      </c>
      <c r="BJ147" s="11">
        <v>258</v>
      </c>
      <c r="BL147" s="11" t="s">
        <v>3831</v>
      </c>
      <c r="BM147" s="11">
        <v>976</v>
      </c>
      <c r="BO147" s="11" t="s">
        <v>3832</v>
      </c>
      <c r="BP147" s="11">
        <v>710</v>
      </c>
      <c r="BR147" s="11" t="s">
        <v>3833</v>
      </c>
      <c r="BS147" s="11">
        <v>541</v>
      </c>
      <c r="BU147" s="11" t="s">
        <v>3834</v>
      </c>
      <c r="BV147" s="11">
        <v>681</v>
      </c>
    </row>
    <row r="148">
      <c r="A148" s="7" t="s">
        <v>3835</v>
      </c>
      <c r="B148" s="7">
        <v>245</v>
      </c>
      <c r="D148" s="7" t="s">
        <v>3836</v>
      </c>
      <c r="E148" s="7">
        <v>516</v>
      </c>
      <c r="G148" s="7" t="s">
        <v>3837</v>
      </c>
      <c r="H148" s="7">
        <v>456</v>
      </c>
      <c r="J148" s="7" t="s">
        <v>3838</v>
      </c>
      <c r="K148" s="7">
        <v>651</v>
      </c>
      <c r="M148" s="7" t="s">
        <v>3839</v>
      </c>
      <c r="N148" s="7">
        <v>587</v>
      </c>
      <c r="P148" s="8" t="s">
        <v>3840</v>
      </c>
      <c r="Q148" s="8">
        <v>829</v>
      </c>
      <c r="S148" s="8" t="s">
        <v>3841</v>
      </c>
      <c r="T148" s="8">
        <v>846</v>
      </c>
      <c r="V148" s="8" t="s">
        <v>3842</v>
      </c>
      <c r="W148" s="8">
        <v>558</v>
      </c>
      <c r="Y148" s="8" t="s">
        <v>3843</v>
      </c>
      <c r="Z148" s="8">
        <v>217</v>
      </c>
      <c r="AB148" s="8" t="s">
        <v>3844</v>
      </c>
      <c r="AC148" s="8">
        <v>124</v>
      </c>
      <c r="AE148" s="9" t="s">
        <v>3845</v>
      </c>
      <c r="AF148" s="9">
        <v>989</v>
      </c>
      <c r="AH148" s="9" t="s">
        <v>3846</v>
      </c>
      <c r="AI148" s="9">
        <v>681</v>
      </c>
      <c r="AK148" s="9" t="s">
        <v>3847</v>
      </c>
      <c r="AL148" s="9">
        <v>961</v>
      </c>
      <c r="AN148" s="9" t="s">
        <v>3848</v>
      </c>
      <c r="AO148" s="9">
        <v>408</v>
      </c>
      <c r="AQ148" s="9" t="s">
        <v>3849</v>
      </c>
      <c r="AR148" s="9">
        <v>144</v>
      </c>
      <c r="AT148" s="10" t="s">
        <v>3850</v>
      </c>
      <c r="AU148" s="10">
        <v>991</v>
      </c>
      <c r="AW148" s="10" t="s">
        <v>3851</v>
      </c>
      <c r="AX148" s="10">
        <v>630</v>
      </c>
      <c r="AZ148" s="10" t="s">
        <v>3852</v>
      </c>
      <c r="BA148" s="10">
        <v>525</v>
      </c>
      <c r="BC148" s="10" t="s">
        <v>3853</v>
      </c>
      <c r="BD148" s="10">
        <v>620</v>
      </c>
      <c r="BF148" s="10" t="s">
        <v>3854</v>
      </c>
      <c r="BG148" s="10">
        <v>607</v>
      </c>
      <c r="BI148" s="11" t="s">
        <v>3855</v>
      </c>
      <c r="BJ148" s="11">
        <v>936</v>
      </c>
      <c r="BL148" s="11" t="s">
        <v>3856</v>
      </c>
      <c r="BM148" s="11">
        <v>478</v>
      </c>
      <c r="BO148" s="11" t="s">
        <v>3857</v>
      </c>
      <c r="BP148" s="11">
        <v>562</v>
      </c>
      <c r="BR148" s="11" t="s">
        <v>3858</v>
      </c>
      <c r="BS148" s="11">
        <v>223</v>
      </c>
      <c r="BU148" s="11" t="s">
        <v>3859</v>
      </c>
      <c r="BV148" s="11">
        <v>983</v>
      </c>
    </row>
    <row r="149">
      <c r="A149" s="7" t="s">
        <v>3860</v>
      </c>
      <c r="B149" s="7">
        <v>279</v>
      </c>
      <c r="D149" s="7" t="s">
        <v>3861</v>
      </c>
      <c r="E149" s="7">
        <v>178</v>
      </c>
      <c r="G149" s="7" t="s">
        <v>3862</v>
      </c>
      <c r="H149" s="7">
        <v>257</v>
      </c>
      <c r="J149" s="7" t="s">
        <v>3863</v>
      </c>
      <c r="K149" s="7">
        <v>980</v>
      </c>
      <c r="M149" s="7" t="s">
        <v>3864</v>
      </c>
      <c r="N149" s="7">
        <v>947</v>
      </c>
      <c r="P149" s="8" t="s">
        <v>3865</v>
      </c>
      <c r="Q149" s="8">
        <v>153</v>
      </c>
      <c r="S149" s="8" t="s">
        <v>3866</v>
      </c>
      <c r="T149" s="8">
        <v>826</v>
      </c>
      <c r="V149" s="8" t="s">
        <v>3867</v>
      </c>
      <c r="W149" s="8">
        <v>781</v>
      </c>
      <c r="Y149" s="8" t="s">
        <v>3868</v>
      </c>
      <c r="Z149" s="8">
        <v>898</v>
      </c>
      <c r="AB149" s="8" t="s">
        <v>3869</v>
      </c>
      <c r="AC149" s="8">
        <v>512</v>
      </c>
      <c r="AE149" s="9" t="s">
        <v>3870</v>
      </c>
      <c r="AF149" s="9">
        <v>916</v>
      </c>
      <c r="AH149" s="9" t="s">
        <v>3871</v>
      </c>
      <c r="AI149" s="9">
        <v>604</v>
      </c>
      <c r="AK149" s="9" t="s">
        <v>3872</v>
      </c>
      <c r="AL149" s="9">
        <v>976</v>
      </c>
      <c r="AN149" s="9" t="s">
        <v>3873</v>
      </c>
      <c r="AO149" s="9">
        <v>940</v>
      </c>
      <c r="AQ149" s="9" t="s">
        <v>3874</v>
      </c>
      <c r="AR149" s="9">
        <v>954</v>
      </c>
      <c r="AT149" s="10" t="s">
        <v>3875</v>
      </c>
      <c r="AU149" s="10">
        <v>724</v>
      </c>
      <c r="AW149" s="10" t="s">
        <v>3876</v>
      </c>
      <c r="AX149" s="10">
        <v>585</v>
      </c>
      <c r="AZ149" s="10" t="s">
        <v>3877</v>
      </c>
      <c r="BA149" s="10">
        <v>458</v>
      </c>
      <c r="BC149" s="10" t="s">
        <v>3878</v>
      </c>
      <c r="BD149" s="10">
        <v>931</v>
      </c>
      <c r="BF149" s="10" t="s">
        <v>3879</v>
      </c>
      <c r="BG149" s="10">
        <v>852</v>
      </c>
      <c r="BI149" s="11" t="s">
        <v>3880</v>
      </c>
      <c r="BJ149" s="11">
        <v>572</v>
      </c>
      <c r="BL149" s="11" t="s">
        <v>3881</v>
      </c>
      <c r="BM149" s="11">
        <v>921</v>
      </c>
      <c r="BO149" s="11" t="s">
        <v>3882</v>
      </c>
      <c r="BP149" s="11">
        <v>754</v>
      </c>
      <c r="BR149" s="11" t="s">
        <v>3883</v>
      </c>
      <c r="BS149" s="11">
        <v>926</v>
      </c>
      <c r="BU149" s="11" t="s">
        <v>3884</v>
      </c>
      <c r="BV149" s="11">
        <v>685</v>
      </c>
    </row>
    <row r="150">
      <c r="A150" s="7" t="s">
        <v>3885</v>
      </c>
      <c r="B150" s="7">
        <v>910</v>
      </c>
      <c r="D150" s="7" t="s">
        <v>3886</v>
      </c>
      <c r="E150" s="7">
        <v>943</v>
      </c>
      <c r="G150" s="7" t="s">
        <v>3887</v>
      </c>
      <c r="H150" s="7">
        <v>241</v>
      </c>
      <c r="J150" s="7" t="s">
        <v>3888</v>
      </c>
      <c r="K150" s="7">
        <v>280</v>
      </c>
      <c r="M150" s="7" t="s">
        <v>3889</v>
      </c>
      <c r="N150" s="7">
        <v>930</v>
      </c>
      <c r="P150" s="8" t="s">
        <v>3890</v>
      </c>
      <c r="Q150" s="8">
        <v>324</v>
      </c>
      <c r="S150" s="8" t="s">
        <v>3891</v>
      </c>
      <c r="T150" s="8">
        <v>517</v>
      </c>
      <c r="V150" s="8" t="s">
        <v>3892</v>
      </c>
      <c r="W150" s="8">
        <v>527</v>
      </c>
      <c r="Y150" s="8" t="s">
        <v>3893</v>
      </c>
      <c r="Z150" s="8">
        <v>148</v>
      </c>
      <c r="AB150" s="8" t="s">
        <v>3894</v>
      </c>
      <c r="AC150" s="8">
        <v>73</v>
      </c>
      <c r="AE150" s="9" t="s">
        <v>3895</v>
      </c>
      <c r="AF150" s="9">
        <v>842</v>
      </c>
      <c r="AH150" s="9" t="s">
        <v>3896</v>
      </c>
      <c r="AI150" s="9">
        <v>204</v>
      </c>
      <c r="AK150" s="9" t="s">
        <v>3897</v>
      </c>
      <c r="AL150" s="9">
        <v>752</v>
      </c>
      <c r="AN150" s="9" t="s">
        <v>3898</v>
      </c>
      <c r="AO150" s="9">
        <v>808</v>
      </c>
      <c r="AQ150" s="9" t="s">
        <v>3899</v>
      </c>
      <c r="AR150" s="9">
        <v>357</v>
      </c>
      <c r="AT150" s="10" t="s">
        <v>3900</v>
      </c>
      <c r="AU150" s="10">
        <v>288</v>
      </c>
      <c r="AW150" s="10" t="s">
        <v>3901</v>
      </c>
      <c r="AX150" s="10">
        <v>253</v>
      </c>
      <c r="AZ150" s="10" t="s">
        <v>3902</v>
      </c>
      <c r="BA150" s="10">
        <v>606</v>
      </c>
      <c r="BC150" s="10" t="s">
        <v>3903</v>
      </c>
      <c r="BD150" s="10">
        <v>407</v>
      </c>
      <c r="BF150" s="10" t="s">
        <v>3904</v>
      </c>
      <c r="BG150" s="10">
        <v>254</v>
      </c>
      <c r="BI150" s="11" t="s">
        <v>3905</v>
      </c>
      <c r="BJ150" s="11">
        <v>489</v>
      </c>
      <c r="BL150" s="11" t="s">
        <v>3906</v>
      </c>
      <c r="BM150" s="11">
        <v>396</v>
      </c>
      <c r="BO150" s="11" t="s">
        <v>3907</v>
      </c>
      <c r="BP150" s="11">
        <v>101</v>
      </c>
      <c r="BR150" s="11" t="s">
        <v>3908</v>
      </c>
      <c r="BS150" s="11">
        <v>577</v>
      </c>
      <c r="BU150" s="11" t="s">
        <v>3909</v>
      </c>
      <c r="BV150" s="11">
        <v>969</v>
      </c>
    </row>
    <row r="151">
      <c r="A151" s="7" t="s">
        <v>3910</v>
      </c>
      <c r="B151" s="7">
        <v>483</v>
      </c>
      <c r="D151" s="7" t="s">
        <v>3911</v>
      </c>
      <c r="E151" s="7">
        <v>170</v>
      </c>
      <c r="G151" s="7" t="s">
        <v>3912</v>
      </c>
      <c r="H151" s="7">
        <v>777</v>
      </c>
      <c r="J151" s="7" t="s">
        <v>3913</v>
      </c>
      <c r="K151" s="7">
        <v>511</v>
      </c>
      <c r="M151" s="7" t="s">
        <v>3914</v>
      </c>
      <c r="N151" s="7">
        <v>677</v>
      </c>
      <c r="P151" s="8" t="s">
        <v>3915</v>
      </c>
      <c r="Q151" s="8">
        <v>678</v>
      </c>
      <c r="S151" s="8" t="s">
        <v>3916</v>
      </c>
      <c r="T151" s="8">
        <v>399</v>
      </c>
      <c r="V151" s="8" t="s">
        <v>3917</v>
      </c>
      <c r="W151" s="8">
        <v>148</v>
      </c>
      <c r="Y151" s="8" t="s">
        <v>3918</v>
      </c>
      <c r="Z151" s="8">
        <v>113</v>
      </c>
      <c r="AB151" s="8" t="s">
        <v>3919</v>
      </c>
      <c r="AC151" s="8">
        <v>507</v>
      </c>
      <c r="AE151" s="9" t="s">
        <v>3920</v>
      </c>
      <c r="AF151" s="9">
        <v>163</v>
      </c>
      <c r="AH151" s="9" t="s">
        <v>3921</v>
      </c>
      <c r="AI151" s="9">
        <v>682</v>
      </c>
      <c r="AK151" s="9" t="s">
        <v>3922</v>
      </c>
      <c r="AL151" s="9">
        <v>113</v>
      </c>
      <c r="AN151" s="9" t="s">
        <v>3923</v>
      </c>
      <c r="AO151" s="9">
        <v>844</v>
      </c>
      <c r="AQ151" s="9" t="s">
        <v>3924</v>
      </c>
      <c r="AR151" s="9">
        <v>516</v>
      </c>
      <c r="AT151" s="10" t="s">
        <v>3925</v>
      </c>
      <c r="AU151" s="10">
        <v>439</v>
      </c>
      <c r="AW151" s="10" t="s">
        <v>3926</v>
      </c>
      <c r="AX151" s="10">
        <v>654</v>
      </c>
      <c r="AZ151" s="10" t="s">
        <v>3927</v>
      </c>
      <c r="BA151" s="10">
        <v>148</v>
      </c>
      <c r="BC151" s="10" t="s">
        <v>3928</v>
      </c>
      <c r="BD151" s="10">
        <v>858</v>
      </c>
      <c r="BF151" s="10" t="s">
        <v>3929</v>
      </c>
      <c r="BG151" s="10">
        <v>489</v>
      </c>
      <c r="BI151" s="11" t="s">
        <v>3930</v>
      </c>
      <c r="BJ151" s="11">
        <v>592</v>
      </c>
      <c r="BL151" s="11" t="s">
        <v>3931</v>
      </c>
      <c r="BM151" s="11">
        <v>570</v>
      </c>
      <c r="BO151" s="11" t="s">
        <v>3932</v>
      </c>
      <c r="BP151" s="11">
        <v>448</v>
      </c>
      <c r="BR151" s="11" t="s">
        <v>3933</v>
      </c>
      <c r="BS151" s="11">
        <v>234</v>
      </c>
      <c r="BU151" s="11" t="s">
        <v>3934</v>
      </c>
      <c r="BV151" s="11">
        <v>862</v>
      </c>
    </row>
    <row r="152">
      <c r="A152" s="7" t="s">
        <v>3935</v>
      </c>
      <c r="B152" s="7">
        <v>884</v>
      </c>
      <c r="D152" s="7" t="s">
        <v>3936</v>
      </c>
      <c r="E152" s="7">
        <v>966</v>
      </c>
      <c r="G152" s="7" t="s">
        <v>3937</v>
      </c>
      <c r="H152" s="7">
        <v>693</v>
      </c>
      <c r="J152" s="7" t="s">
        <v>3938</v>
      </c>
      <c r="K152" s="7">
        <v>83</v>
      </c>
      <c r="M152" s="7" t="s">
        <v>3939</v>
      </c>
      <c r="N152" s="7">
        <v>392</v>
      </c>
      <c r="P152" s="8" t="s">
        <v>3940</v>
      </c>
      <c r="Q152" s="8">
        <v>618</v>
      </c>
      <c r="S152" s="8" t="s">
        <v>3941</v>
      </c>
      <c r="T152" s="8">
        <v>516</v>
      </c>
      <c r="V152" s="8" t="s">
        <v>3942</v>
      </c>
      <c r="W152" s="8">
        <v>813</v>
      </c>
      <c r="Y152" s="8" t="s">
        <v>3943</v>
      </c>
      <c r="Z152" s="8">
        <v>784</v>
      </c>
      <c r="AB152" s="8" t="s">
        <v>3944</v>
      </c>
      <c r="AC152" s="8">
        <v>491</v>
      </c>
      <c r="AE152" s="9" t="s">
        <v>3945</v>
      </c>
      <c r="AF152" s="9">
        <v>387</v>
      </c>
      <c r="AH152" s="9" t="s">
        <v>3946</v>
      </c>
      <c r="AI152" s="9">
        <v>389</v>
      </c>
      <c r="AK152" s="9" t="s">
        <v>3947</v>
      </c>
      <c r="AL152" s="9">
        <v>869</v>
      </c>
      <c r="AN152" s="9" t="s">
        <v>3948</v>
      </c>
      <c r="AO152" s="9">
        <v>353</v>
      </c>
      <c r="AQ152" s="9" t="s">
        <v>3949</v>
      </c>
      <c r="AR152" s="9">
        <v>106</v>
      </c>
      <c r="AT152" s="10" t="s">
        <v>3950</v>
      </c>
      <c r="AU152" s="10">
        <v>272</v>
      </c>
      <c r="AW152" s="10" t="s">
        <v>3951</v>
      </c>
      <c r="AX152" s="10">
        <v>840</v>
      </c>
      <c r="AZ152" s="10" t="s">
        <v>3952</v>
      </c>
      <c r="BA152" s="10">
        <v>240</v>
      </c>
      <c r="BC152" s="10" t="s">
        <v>3953</v>
      </c>
      <c r="BD152" s="10">
        <v>528</v>
      </c>
      <c r="BF152" s="10" t="s">
        <v>3954</v>
      </c>
      <c r="BG152" s="10">
        <v>679</v>
      </c>
      <c r="BI152" s="11" t="s">
        <v>3955</v>
      </c>
      <c r="BJ152" s="11">
        <v>698</v>
      </c>
      <c r="BL152" s="11" t="s">
        <v>3956</v>
      </c>
      <c r="BM152" s="11">
        <v>896</v>
      </c>
      <c r="BO152" s="11" t="s">
        <v>3957</v>
      </c>
      <c r="BP152" s="11">
        <v>279</v>
      </c>
      <c r="BR152" s="11" t="s">
        <v>3958</v>
      </c>
      <c r="BS152" s="11">
        <v>379</v>
      </c>
      <c r="BU152" s="11" t="s">
        <v>3959</v>
      </c>
      <c r="BV152" s="11">
        <v>507</v>
      </c>
    </row>
    <row r="153">
      <c r="A153" s="7" t="s">
        <v>3960</v>
      </c>
      <c r="B153" s="7">
        <v>172</v>
      </c>
      <c r="D153" s="7" t="s">
        <v>3961</v>
      </c>
      <c r="E153" s="7">
        <v>570</v>
      </c>
      <c r="G153" s="7" t="s">
        <v>3962</v>
      </c>
      <c r="H153" s="7">
        <v>484</v>
      </c>
      <c r="J153" s="7" t="s">
        <v>3963</v>
      </c>
      <c r="K153" s="7">
        <v>747</v>
      </c>
      <c r="M153" s="7" t="s">
        <v>3964</v>
      </c>
      <c r="N153" s="7">
        <v>182</v>
      </c>
      <c r="P153" s="8" t="s">
        <v>3965</v>
      </c>
      <c r="Q153" s="8">
        <v>451</v>
      </c>
      <c r="S153" s="8" t="s">
        <v>3966</v>
      </c>
      <c r="T153" s="8">
        <v>264</v>
      </c>
      <c r="V153" s="8" t="s">
        <v>3967</v>
      </c>
      <c r="W153" s="8">
        <v>758</v>
      </c>
      <c r="Y153" s="8" t="s">
        <v>3968</v>
      </c>
      <c r="Z153" s="8">
        <v>626</v>
      </c>
      <c r="AB153" s="8" t="s">
        <v>3969</v>
      </c>
      <c r="AC153" s="8">
        <v>938</v>
      </c>
      <c r="AE153" s="9" t="s">
        <v>3970</v>
      </c>
      <c r="AF153" s="9">
        <v>388</v>
      </c>
      <c r="AH153" s="9" t="s">
        <v>3971</v>
      </c>
      <c r="AI153" s="9">
        <v>275</v>
      </c>
      <c r="AK153" s="9" t="s">
        <v>3972</v>
      </c>
      <c r="AL153" s="9">
        <v>287</v>
      </c>
      <c r="AN153" s="9" t="s">
        <v>3973</v>
      </c>
      <c r="AO153" s="9">
        <v>179</v>
      </c>
      <c r="AQ153" s="9" t="s">
        <v>3974</v>
      </c>
      <c r="AR153" s="9">
        <v>212</v>
      </c>
      <c r="AT153" s="10" t="s">
        <v>3975</v>
      </c>
      <c r="AU153" s="10">
        <v>607</v>
      </c>
      <c r="AW153" s="10" t="s">
        <v>3976</v>
      </c>
      <c r="AX153" s="10">
        <v>832</v>
      </c>
      <c r="AZ153" s="10" t="s">
        <v>3977</v>
      </c>
      <c r="BA153" s="10">
        <v>599</v>
      </c>
      <c r="BC153" s="10" t="s">
        <v>3978</v>
      </c>
      <c r="BD153" s="10">
        <v>607</v>
      </c>
      <c r="BF153" s="10" t="s">
        <v>3979</v>
      </c>
      <c r="BG153" s="10">
        <v>675</v>
      </c>
      <c r="BI153" s="11" t="s">
        <v>3980</v>
      </c>
      <c r="BJ153" s="11">
        <v>649</v>
      </c>
      <c r="BL153" s="11" t="s">
        <v>3981</v>
      </c>
      <c r="BM153" s="11">
        <v>899</v>
      </c>
      <c r="BO153" s="11" t="s">
        <v>3982</v>
      </c>
      <c r="BP153" s="11">
        <v>79</v>
      </c>
      <c r="BR153" s="11" t="s">
        <v>3983</v>
      </c>
      <c r="BS153" s="11">
        <v>778</v>
      </c>
      <c r="BU153" s="11" t="s">
        <v>3984</v>
      </c>
      <c r="BV153" s="11">
        <v>776</v>
      </c>
    </row>
    <row r="154">
      <c r="A154" s="7" t="s">
        <v>3985</v>
      </c>
      <c r="B154" s="7">
        <v>865</v>
      </c>
      <c r="D154" s="7" t="s">
        <v>3986</v>
      </c>
      <c r="E154" s="7">
        <v>357</v>
      </c>
      <c r="G154" s="7" t="s">
        <v>3987</v>
      </c>
      <c r="H154" s="7">
        <v>582</v>
      </c>
      <c r="J154" s="7" t="s">
        <v>3988</v>
      </c>
      <c r="K154" s="7">
        <v>561</v>
      </c>
      <c r="M154" s="7" t="s">
        <v>3989</v>
      </c>
      <c r="N154" s="7">
        <v>845</v>
      </c>
      <c r="P154" s="8" t="s">
        <v>3990</v>
      </c>
      <c r="Q154" s="8">
        <v>637</v>
      </c>
      <c r="S154" s="8" t="s">
        <v>3991</v>
      </c>
      <c r="T154" s="8">
        <v>279</v>
      </c>
      <c r="V154" s="8" t="s">
        <v>3992</v>
      </c>
      <c r="W154" s="8">
        <v>783</v>
      </c>
      <c r="Y154" s="8" t="s">
        <v>3993</v>
      </c>
      <c r="Z154" s="8">
        <v>251</v>
      </c>
      <c r="AB154" s="8" t="s">
        <v>3994</v>
      </c>
      <c r="AC154" s="8">
        <v>785</v>
      </c>
      <c r="AE154" s="9" t="s">
        <v>3995</v>
      </c>
      <c r="AF154" s="9">
        <v>165</v>
      </c>
      <c r="AH154" s="9" t="s">
        <v>3996</v>
      </c>
      <c r="AI154" s="9">
        <v>812</v>
      </c>
      <c r="AK154" s="9" t="s">
        <v>3997</v>
      </c>
      <c r="AL154" s="9">
        <v>465</v>
      </c>
      <c r="AN154" s="9" t="s">
        <v>3998</v>
      </c>
      <c r="AO154" s="9">
        <v>933</v>
      </c>
      <c r="AQ154" s="9" t="s">
        <v>3999</v>
      </c>
      <c r="AR154" s="9">
        <v>568</v>
      </c>
      <c r="AT154" s="10" t="s">
        <v>4000</v>
      </c>
      <c r="AU154" s="10">
        <v>895</v>
      </c>
      <c r="AW154" s="10" t="s">
        <v>4001</v>
      </c>
      <c r="AX154" s="10">
        <v>848</v>
      </c>
      <c r="AZ154" s="10" t="s">
        <v>4002</v>
      </c>
      <c r="BA154" s="10">
        <v>259</v>
      </c>
      <c r="BC154" s="10" t="s">
        <v>4003</v>
      </c>
      <c r="BD154" s="10">
        <v>191</v>
      </c>
      <c r="BF154" s="10" t="s">
        <v>4004</v>
      </c>
      <c r="BG154" s="10">
        <v>737</v>
      </c>
      <c r="BI154" s="11" t="s">
        <v>4005</v>
      </c>
      <c r="BJ154" s="11">
        <v>117</v>
      </c>
      <c r="BL154" s="11" t="s">
        <v>4006</v>
      </c>
      <c r="BM154" s="11">
        <v>366</v>
      </c>
      <c r="BO154" s="11" t="s">
        <v>4007</v>
      </c>
      <c r="BP154" s="11">
        <v>608</v>
      </c>
      <c r="BR154" s="11" t="s">
        <v>4008</v>
      </c>
      <c r="BS154" s="11">
        <v>292</v>
      </c>
      <c r="BU154" s="11" t="s">
        <v>4009</v>
      </c>
      <c r="BV154" s="11">
        <v>747</v>
      </c>
    </row>
    <row r="155">
      <c r="A155" s="7" t="s">
        <v>4010</v>
      </c>
      <c r="B155" s="7">
        <v>413</v>
      </c>
      <c r="D155" s="7" t="s">
        <v>4011</v>
      </c>
      <c r="E155" s="7">
        <v>647</v>
      </c>
      <c r="G155" s="7" t="s">
        <v>4012</v>
      </c>
      <c r="H155" s="7">
        <v>571</v>
      </c>
      <c r="J155" s="7" t="s">
        <v>4013</v>
      </c>
      <c r="K155" s="7">
        <v>777</v>
      </c>
      <c r="M155" s="7" t="s">
        <v>4014</v>
      </c>
      <c r="N155" s="7">
        <v>387</v>
      </c>
      <c r="P155" s="8" t="s">
        <v>4015</v>
      </c>
      <c r="Q155" s="8">
        <v>87</v>
      </c>
      <c r="S155" s="8" t="s">
        <v>4016</v>
      </c>
      <c r="T155" s="8">
        <v>225</v>
      </c>
      <c r="V155" s="8" t="s">
        <v>4017</v>
      </c>
      <c r="W155" s="8">
        <v>257</v>
      </c>
      <c r="Y155" s="8" t="s">
        <v>4018</v>
      </c>
      <c r="Z155" s="8">
        <v>807</v>
      </c>
      <c r="AB155" s="8" t="s">
        <v>4019</v>
      </c>
      <c r="AC155" s="8">
        <v>530</v>
      </c>
      <c r="AE155" s="9" t="s">
        <v>4020</v>
      </c>
      <c r="AF155" s="9">
        <v>529</v>
      </c>
      <c r="AH155" s="9" t="s">
        <v>4021</v>
      </c>
      <c r="AI155" s="9">
        <v>447</v>
      </c>
      <c r="AK155" s="9" t="s">
        <v>4022</v>
      </c>
      <c r="AL155" s="9">
        <v>718</v>
      </c>
      <c r="AN155" s="9" t="s">
        <v>4023</v>
      </c>
      <c r="AO155" s="9">
        <v>160</v>
      </c>
      <c r="AQ155" s="9" t="s">
        <v>4024</v>
      </c>
      <c r="AR155" s="9">
        <v>407</v>
      </c>
      <c r="AT155" s="10" t="s">
        <v>4025</v>
      </c>
      <c r="AU155" s="10">
        <v>788</v>
      </c>
      <c r="AW155" s="10" t="s">
        <v>4026</v>
      </c>
      <c r="AX155" s="10">
        <v>511</v>
      </c>
      <c r="AZ155" s="10" t="s">
        <v>4027</v>
      </c>
      <c r="BA155" s="10">
        <v>279</v>
      </c>
      <c r="BC155" s="10" t="s">
        <v>4028</v>
      </c>
      <c r="BD155" s="10">
        <v>534</v>
      </c>
      <c r="BF155" s="10" t="s">
        <v>4029</v>
      </c>
      <c r="BG155" s="10">
        <v>600</v>
      </c>
      <c r="BI155" s="11" t="s">
        <v>4030</v>
      </c>
      <c r="BJ155" s="11">
        <v>78</v>
      </c>
      <c r="BL155" s="11" t="s">
        <v>4031</v>
      </c>
      <c r="BM155" s="11">
        <v>830</v>
      </c>
      <c r="BO155" s="11" t="s">
        <v>4032</v>
      </c>
      <c r="BP155" s="11">
        <v>909</v>
      </c>
      <c r="BR155" s="11" t="s">
        <v>4033</v>
      </c>
      <c r="BS155" s="11">
        <v>904</v>
      </c>
      <c r="BU155" s="11" t="s">
        <v>4034</v>
      </c>
      <c r="BV155" s="11">
        <v>588</v>
      </c>
    </row>
    <row r="156">
      <c r="A156" s="7" t="s">
        <v>4035</v>
      </c>
      <c r="B156" s="7">
        <v>776</v>
      </c>
      <c r="D156" s="7" t="s">
        <v>4036</v>
      </c>
      <c r="E156" s="7">
        <v>644</v>
      </c>
      <c r="G156" s="7" t="s">
        <v>4037</v>
      </c>
      <c r="H156" s="7">
        <v>84</v>
      </c>
      <c r="J156" s="7" t="s">
        <v>4038</v>
      </c>
      <c r="K156" s="7">
        <v>651</v>
      </c>
      <c r="M156" s="7" t="s">
        <v>4039</v>
      </c>
      <c r="N156" s="7">
        <v>143</v>
      </c>
      <c r="P156" s="8" t="s">
        <v>4040</v>
      </c>
      <c r="Q156" s="8">
        <v>991</v>
      </c>
      <c r="S156" s="8" t="s">
        <v>4041</v>
      </c>
      <c r="T156" s="8">
        <v>889</v>
      </c>
      <c r="V156" s="8" t="s">
        <v>4042</v>
      </c>
      <c r="W156" s="8">
        <v>326</v>
      </c>
      <c r="Y156" s="8" t="s">
        <v>4043</v>
      </c>
      <c r="Z156" s="8">
        <v>294</v>
      </c>
      <c r="AB156" s="8" t="s">
        <v>4044</v>
      </c>
      <c r="AC156" s="8">
        <v>595</v>
      </c>
      <c r="AE156" s="9" t="s">
        <v>4045</v>
      </c>
      <c r="AF156" s="9">
        <v>180</v>
      </c>
      <c r="AH156" s="9" t="s">
        <v>4046</v>
      </c>
      <c r="AI156" s="9">
        <v>511</v>
      </c>
      <c r="AK156" s="9" t="s">
        <v>4047</v>
      </c>
      <c r="AL156" s="9">
        <v>993</v>
      </c>
      <c r="AN156" s="9" t="s">
        <v>4048</v>
      </c>
      <c r="AO156" s="9">
        <v>198</v>
      </c>
      <c r="AQ156" s="9" t="s">
        <v>4049</v>
      </c>
      <c r="AR156" s="9">
        <v>950</v>
      </c>
      <c r="AT156" s="10" t="s">
        <v>4050</v>
      </c>
      <c r="AU156" s="10">
        <v>795</v>
      </c>
      <c r="AW156" s="10" t="s">
        <v>4051</v>
      </c>
      <c r="AX156" s="10">
        <v>742</v>
      </c>
      <c r="AZ156" s="10" t="s">
        <v>4052</v>
      </c>
      <c r="BA156" s="10">
        <v>227</v>
      </c>
      <c r="BC156" s="10" t="s">
        <v>4053</v>
      </c>
      <c r="BD156" s="10">
        <v>274</v>
      </c>
      <c r="BF156" s="10" t="s">
        <v>4054</v>
      </c>
      <c r="BG156" s="10">
        <v>230</v>
      </c>
      <c r="BI156" s="11" t="s">
        <v>4055</v>
      </c>
      <c r="BJ156" s="11">
        <v>452</v>
      </c>
      <c r="BL156" s="11" t="s">
        <v>4056</v>
      </c>
      <c r="BM156" s="11">
        <v>352</v>
      </c>
      <c r="BO156" s="11" t="s">
        <v>4057</v>
      </c>
      <c r="BP156" s="11">
        <v>292</v>
      </c>
      <c r="BR156" s="11" t="s">
        <v>4058</v>
      </c>
      <c r="BS156" s="11">
        <v>159</v>
      </c>
      <c r="BU156" s="11" t="s">
        <v>4059</v>
      </c>
      <c r="BV156" s="11">
        <v>386</v>
      </c>
    </row>
    <row r="157">
      <c r="A157" s="7" t="s">
        <v>4060</v>
      </c>
      <c r="B157" s="7">
        <v>562</v>
      </c>
      <c r="D157" s="7" t="s">
        <v>4061</v>
      </c>
      <c r="E157" s="7">
        <v>203</v>
      </c>
      <c r="G157" s="7" t="s">
        <v>4062</v>
      </c>
      <c r="H157" s="7">
        <v>604</v>
      </c>
      <c r="J157" s="7" t="s">
        <v>4063</v>
      </c>
      <c r="K157" s="7">
        <v>917</v>
      </c>
      <c r="M157" s="7" t="s">
        <v>4064</v>
      </c>
      <c r="N157" s="7">
        <v>473</v>
      </c>
      <c r="P157" s="8" t="s">
        <v>4065</v>
      </c>
      <c r="Q157" s="8">
        <v>789</v>
      </c>
      <c r="S157" s="8" t="s">
        <v>4066</v>
      </c>
      <c r="T157" s="8">
        <v>320</v>
      </c>
      <c r="V157" s="8" t="s">
        <v>4067</v>
      </c>
      <c r="W157" s="8">
        <v>325</v>
      </c>
      <c r="Y157" s="8" t="s">
        <v>4068</v>
      </c>
      <c r="Z157" s="8">
        <v>95</v>
      </c>
      <c r="AB157" s="8" t="s">
        <v>4069</v>
      </c>
      <c r="AC157" s="8">
        <v>295</v>
      </c>
      <c r="AE157" s="9" t="s">
        <v>4070</v>
      </c>
      <c r="AF157" s="9">
        <v>251</v>
      </c>
      <c r="AH157" s="9" t="s">
        <v>4071</v>
      </c>
      <c r="AI157" s="9">
        <v>757</v>
      </c>
      <c r="AK157" s="9" t="s">
        <v>4072</v>
      </c>
      <c r="AL157" s="9">
        <v>131</v>
      </c>
      <c r="AN157" s="9" t="s">
        <v>4073</v>
      </c>
      <c r="AO157" s="9">
        <v>498</v>
      </c>
      <c r="AQ157" s="9" t="s">
        <v>4074</v>
      </c>
      <c r="AR157" s="9">
        <v>944</v>
      </c>
      <c r="AT157" s="10" t="s">
        <v>4075</v>
      </c>
      <c r="AU157" s="10">
        <v>601</v>
      </c>
      <c r="AW157" s="10" t="s">
        <v>4076</v>
      </c>
      <c r="AX157" s="10">
        <v>947</v>
      </c>
      <c r="AZ157" s="10" t="s">
        <v>4077</v>
      </c>
      <c r="BA157" s="10">
        <v>625</v>
      </c>
      <c r="BC157" s="10" t="s">
        <v>4078</v>
      </c>
      <c r="BD157" s="10">
        <v>202</v>
      </c>
      <c r="BF157" s="10" t="s">
        <v>4079</v>
      </c>
      <c r="BG157" s="10">
        <v>386</v>
      </c>
      <c r="BI157" s="11" t="s">
        <v>4080</v>
      </c>
      <c r="BJ157" s="11">
        <v>186</v>
      </c>
      <c r="BL157" s="11" t="s">
        <v>4081</v>
      </c>
      <c r="BM157" s="11">
        <v>780</v>
      </c>
      <c r="BO157" s="11" t="s">
        <v>4082</v>
      </c>
      <c r="BP157" s="11">
        <v>599</v>
      </c>
      <c r="BR157" s="11" t="s">
        <v>4083</v>
      </c>
      <c r="BS157" s="11">
        <v>783</v>
      </c>
      <c r="BU157" s="11" t="s">
        <v>4084</v>
      </c>
      <c r="BV157" s="11">
        <v>223</v>
      </c>
    </row>
    <row r="158">
      <c r="A158" s="7" t="s">
        <v>4085</v>
      </c>
      <c r="B158" s="7">
        <v>563</v>
      </c>
      <c r="D158" s="7" t="s">
        <v>4086</v>
      </c>
      <c r="E158" s="7">
        <v>838</v>
      </c>
      <c r="G158" s="7" t="s">
        <v>4087</v>
      </c>
      <c r="H158" s="7">
        <v>186</v>
      </c>
      <c r="J158" s="7" t="s">
        <v>4088</v>
      </c>
      <c r="K158" s="7">
        <v>70</v>
      </c>
      <c r="M158" s="7" t="s">
        <v>4089</v>
      </c>
      <c r="N158" s="7">
        <v>648</v>
      </c>
      <c r="P158" s="8" t="s">
        <v>4090</v>
      </c>
      <c r="Q158" s="8">
        <v>215</v>
      </c>
      <c r="S158" s="8" t="s">
        <v>4091</v>
      </c>
      <c r="T158" s="8">
        <v>195</v>
      </c>
      <c r="V158" s="8" t="s">
        <v>4092</v>
      </c>
      <c r="W158" s="8">
        <v>589</v>
      </c>
      <c r="Y158" s="8" t="s">
        <v>4093</v>
      </c>
      <c r="Z158" s="8">
        <v>396</v>
      </c>
      <c r="AB158" s="8" t="s">
        <v>4094</v>
      </c>
      <c r="AC158" s="8">
        <v>993</v>
      </c>
      <c r="AE158" s="9" t="s">
        <v>4095</v>
      </c>
      <c r="AF158" s="9">
        <v>640</v>
      </c>
      <c r="AH158" s="9" t="s">
        <v>4096</v>
      </c>
      <c r="AI158" s="9">
        <v>970</v>
      </c>
      <c r="AK158" s="9" t="s">
        <v>4097</v>
      </c>
      <c r="AL158" s="9">
        <v>777</v>
      </c>
      <c r="AN158" s="9" t="s">
        <v>4098</v>
      </c>
      <c r="AO158" s="9">
        <v>491</v>
      </c>
      <c r="AQ158" s="9" t="s">
        <v>4099</v>
      </c>
      <c r="AR158" s="9">
        <v>867</v>
      </c>
      <c r="AT158" s="10" t="s">
        <v>4100</v>
      </c>
      <c r="AU158" s="10">
        <v>288</v>
      </c>
      <c r="AW158" s="10" t="s">
        <v>4101</v>
      </c>
      <c r="AX158" s="10">
        <v>821</v>
      </c>
      <c r="AZ158" s="10" t="s">
        <v>4102</v>
      </c>
      <c r="BA158" s="10">
        <v>217</v>
      </c>
      <c r="BC158" s="10" t="s">
        <v>4103</v>
      </c>
      <c r="BD158" s="10">
        <v>536</v>
      </c>
      <c r="BF158" s="10" t="s">
        <v>4104</v>
      </c>
      <c r="BG158" s="10">
        <v>837</v>
      </c>
      <c r="BI158" s="11" t="s">
        <v>4105</v>
      </c>
      <c r="BJ158" s="11">
        <v>398</v>
      </c>
      <c r="BL158" s="11" t="s">
        <v>4106</v>
      </c>
      <c r="BM158" s="11">
        <v>906</v>
      </c>
      <c r="BO158" s="11" t="s">
        <v>4107</v>
      </c>
      <c r="BP158" s="11">
        <v>652</v>
      </c>
      <c r="BR158" s="11" t="s">
        <v>4108</v>
      </c>
      <c r="BS158" s="11">
        <v>757</v>
      </c>
      <c r="BU158" s="11" t="s">
        <v>4109</v>
      </c>
      <c r="BV158" s="11">
        <v>135</v>
      </c>
    </row>
    <row r="159">
      <c r="A159" s="7" t="s">
        <v>4110</v>
      </c>
      <c r="B159" s="7">
        <v>206</v>
      </c>
      <c r="D159" s="7" t="s">
        <v>4111</v>
      </c>
      <c r="E159" s="7">
        <v>470</v>
      </c>
      <c r="G159" s="7" t="s">
        <v>4112</v>
      </c>
      <c r="H159" s="7">
        <v>912</v>
      </c>
      <c r="J159" s="7" t="s">
        <v>4113</v>
      </c>
      <c r="K159" s="7">
        <v>888</v>
      </c>
      <c r="M159" s="7" t="s">
        <v>4114</v>
      </c>
      <c r="N159" s="7">
        <v>535</v>
      </c>
      <c r="P159" s="8" t="s">
        <v>4115</v>
      </c>
      <c r="Q159" s="8">
        <v>610</v>
      </c>
      <c r="S159" s="8" t="s">
        <v>4116</v>
      </c>
      <c r="T159" s="8">
        <v>88</v>
      </c>
      <c r="V159" s="8" t="s">
        <v>4117</v>
      </c>
      <c r="W159" s="8">
        <v>968</v>
      </c>
      <c r="Y159" s="8" t="s">
        <v>4118</v>
      </c>
      <c r="Z159" s="8">
        <v>750</v>
      </c>
      <c r="AB159" s="8" t="s">
        <v>4119</v>
      </c>
      <c r="AC159" s="8">
        <v>579</v>
      </c>
      <c r="AE159" s="9" t="s">
        <v>4120</v>
      </c>
      <c r="AF159" s="9">
        <v>796</v>
      </c>
      <c r="AH159" s="9" t="s">
        <v>4121</v>
      </c>
      <c r="AI159" s="9">
        <v>83</v>
      </c>
      <c r="AK159" s="9" t="s">
        <v>4122</v>
      </c>
      <c r="AL159" s="9">
        <v>555</v>
      </c>
      <c r="AN159" s="9" t="s">
        <v>4123</v>
      </c>
      <c r="AO159" s="9">
        <v>340</v>
      </c>
      <c r="AQ159" s="9" t="s">
        <v>4124</v>
      </c>
      <c r="AR159" s="9">
        <v>606</v>
      </c>
      <c r="AT159" s="10" t="s">
        <v>4125</v>
      </c>
      <c r="AU159" s="10">
        <v>582</v>
      </c>
      <c r="AW159" s="10" t="s">
        <v>4126</v>
      </c>
      <c r="AX159" s="10">
        <v>307</v>
      </c>
      <c r="AZ159" s="10" t="s">
        <v>4127</v>
      </c>
      <c r="BA159" s="10">
        <v>945</v>
      </c>
      <c r="BC159" s="10" t="s">
        <v>4128</v>
      </c>
      <c r="BD159" s="10">
        <v>240</v>
      </c>
      <c r="BF159" s="10" t="s">
        <v>4129</v>
      </c>
      <c r="BG159" s="10">
        <v>352</v>
      </c>
      <c r="BI159" s="11" t="s">
        <v>4130</v>
      </c>
      <c r="BJ159" s="11">
        <v>516</v>
      </c>
      <c r="BL159" s="11" t="s">
        <v>4131</v>
      </c>
      <c r="BM159" s="11">
        <v>911</v>
      </c>
      <c r="BO159" s="11" t="s">
        <v>4132</v>
      </c>
      <c r="BP159" s="11">
        <v>476</v>
      </c>
      <c r="BR159" s="11" t="s">
        <v>4133</v>
      </c>
      <c r="BS159" s="11">
        <v>82</v>
      </c>
      <c r="BU159" s="11" t="s">
        <v>4134</v>
      </c>
      <c r="BV159" s="11">
        <v>567</v>
      </c>
    </row>
    <row r="160">
      <c r="A160" s="7" t="s">
        <v>4135</v>
      </c>
      <c r="B160" s="7">
        <v>701</v>
      </c>
      <c r="D160" s="7" t="s">
        <v>4136</v>
      </c>
      <c r="E160" s="7">
        <v>954</v>
      </c>
      <c r="G160" s="7" t="s">
        <v>4137</v>
      </c>
      <c r="H160" s="7">
        <v>928</v>
      </c>
      <c r="J160" s="7" t="s">
        <v>4138</v>
      </c>
      <c r="K160" s="7">
        <v>232</v>
      </c>
      <c r="M160" s="7" t="s">
        <v>4139</v>
      </c>
      <c r="N160" s="7">
        <v>621</v>
      </c>
      <c r="P160" s="8" t="s">
        <v>4140</v>
      </c>
      <c r="Q160" s="8">
        <v>109</v>
      </c>
      <c r="S160" s="8" t="s">
        <v>4141</v>
      </c>
      <c r="T160" s="8">
        <v>828</v>
      </c>
      <c r="V160" s="8" t="s">
        <v>4142</v>
      </c>
      <c r="W160" s="8">
        <v>940</v>
      </c>
      <c r="Y160" s="8" t="s">
        <v>4143</v>
      </c>
      <c r="Z160" s="8">
        <v>680</v>
      </c>
      <c r="AB160" s="8" t="s">
        <v>4144</v>
      </c>
      <c r="AC160" s="8">
        <v>343</v>
      </c>
      <c r="AE160" s="9" t="s">
        <v>4145</v>
      </c>
      <c r="AF160" s="9">
        <v>269</v>
      </c>
      <c r="AH160" s="9" t="s">
        <v>4146</v>
      </c>
      <c r="AI160" s="9">
        <v>462</v>
      </c>
      <c r="AK160" s="9" t="s">
        <v>4147</v>
      </c>
      <c r="AL160" s="9">
        <v>132</v>
      </c>
      <c r="AN160" s="9" t="s">
        <v>4148</v>
      </c>
      <c r="AO160" s="9">
        <v>380</v>
      </c>
      <c r="AQ160" s="9" t="s">
        <v>4149</v>
      </c>
      <c r="AR160" s="9">
        <v>312</v>
      </c>
      <c r="AT160" s="10" t="s">
        <v>4150</v>
      </c>
      <c r="AU160" s="10">
        <v>179</v>
      </c>
      <c r="AW160" s="10" t="s">
        <v>4151</v>
      </c>
      <c r="AX160" s="10">
        <v>503</v>
      </c>
      <c r="AZ160" s="10" t="s">
        <v>4152</v>
      </c>
      <c r="BA160" s="10">
        <v>575</v>
      </c>
      <c r="BC160" s="10" t="s">
        <v>4153</v>
      </c>
      <c r="BD160" s="10">
        <v>502</v>
      </c>
      <c r="BF160" s="10" t="s">
        <v>4154</v>
      </c>
      <c r="BG160" s="10">
        <v>714</v>
      </c>
      <c r="BI160" s="11" t="s">
        <v>4155</v>
      </c>
      <c r="BJ160" s="11">
        <v>101</v>
      </c>
      <c r="BL160" s="11" t="s">
        <v>4156</v>
      </c>
      <c r="BM160" s="11">
        <v>214</v>
      </c>
      <c r="BO160" s="11" t="s">
        <v>4157</v>
      </c>
      <c r="BP160" s="11">
        <v>136</v>
      </c>
      <c r="BR160" s="11" t="s">
        <v>4158</v>
      </c>
      <c r="BS160" s="11">
        <v>413</v>
      </c>
      <c r="BU160" s="11" t="s">
        <v>4159</v>
      </c>
      <c r="BV160" s="11">
        <v>375</v>
      </c>
    </row>
    <row r="161">
      <c r="A161" s="7" t="s">
        <v>4160</v>
      </c>
      <c r="B161" s="7">
        <v>737</v>
      </c>
      <c r="D161" s="7" t="s">
        <v>4161</v>
      </c>
      <c r="E161" s="7">
        <v>301</v>
      </c>
      <c r="G161" s="7" t="s">
        <v>4162</v>
      </c>
      <c r="H161" s="7">
        <v>328</v>
      </c>
      <c r="J161" s="7" t="s">
        <v>4163</v>
      </c>
      <c r="K161" s="7">
        <v>168</v>
      </c>
      <c r="M161" s="7" t="s">
        <v>4164</v>
      </c>
      <c r="N161" s="7">
        <v>117</v>
      </c>
      <c r="P161" s="8" t="s">
        <v>4165</v>
      </c>
      <c r="Q161" s="8">
        <v>856</v>
      </c>
      <c r="S161" s="8" t="s">
        <v>4166</v>
      </c>
      <c r="T161" s="8">
        <v>355</v>
      </c>
      <c r="V161" s="8" t="s">
        <v>4167</v>
      </c>
      <c r="W161" s="8">
        <v>735</v>
      </c>
      <c r="Y161" s="8" t="s">
        <v>4168</v>
      </c>
      <c r="Z161" s="8">
        <v>866</v>
      </c>
      <c r="AB161" s="8" t="s">
        <v>4169</v>
      </c>
      <c r="AC161" s="8">
        <v>600</v>
      </c>
      <c r="AE161" s="9" t="s">
        <v>4170</v>
      </c>
      <c r="AF161" s="9">
        <v>328</v>
      </c>
      <c r="AH161" s="9" t="s">
        <v>4171</v>
      </c>
      <c r="AI161" s="9">
        <v>187</v>
      </c>
      <c r="AK161" s="9" t="s">
        <v>4172</v>
      </c>
      <c r="AL161" s="9">
        <v>227</v>
      </c>
      <c r="AN161" s="9" t="s">
        <v>4173</v>
      </c>
      <c r="AO161" s="9">
        <v>287</v>
      </c>
      <c r="AQ161" s="9" t="s">
        <v>4174</v>
      </c>
      <c r="AR161" s="9">
        <v>269</v>
      </c>
      <c r="AT161" s="10" t="s">
        <v>4175</v>
      </c>
      <c r="AU161" s="10">
        <v>726</v>
      </c>
      <c r="AW161" s="10" t="s">
        <v>4176</v>
      </c>
      <c r="AX161" s="10">
        <v>845</v>
      </c>
      <c r="AZ161" s="10" t="s">
        <v>4177</v>
      </c>
      <c r="BA161" s="10">
        <v>165</v>
      </c>
      <c r="BC161" s="10" t="s">
        <v>4178</v>
      </c>
      <c r="BD161" s="10">
        <v>448</v>
      </c>
      <c r="BF161" s="10" t="s">
        <v>4179</v>
      </c>
      <c r="BG161" s="10">
        <v>947</v>
      </c>
      <c r="BI161" s="11" t="s">
        <v>4180</v>
      </c>
      <c r="BJ161" s="11">
        <v>433</v>
      </c>
      <c r="BL161" s="11" t="s">
        <v>4181</v>
      </c>
      <c r="BM161" s="11">
        <v>284</v>
      </c>
      <c r="BO161" s="11" t="s">
        <v>4182</v>
      </c>
      <c r="BP161" s="11">
        <v>594</v>
      </c>
      <c r="BR161" s="11" t="s">
        <v>4183</v>
      </c>
      <c r="BS161" s="11">
        <v>898</v>
      </c>
      <c r="BU161" s="11" t="s">
        <v>4184</v>
      </c>
      <c r="BV161" s="11">
        <v>295</v>
      </c>
    </row>
    <row r="162">
      <c r="A162" s="7" t="s">
        <v>4185</v>
      </c>
      <c r="B162" s="7">
        <v>882</v>
      </c>
      <c r="D162" s="7" t="s">
        <v>4186</v>
      </c>
      <c r="E162" s="7">
        <v>306</v>
      </c>
      <c r="G162" s="7" t="s">
        <v>4187</v>
      </c>
      <c r="H162" s="7">
        <v>354</v>
      </c>
      <c r="J162" s="7" t="s">
        <v>4188</v>
      </c>
      <c r="K162" s="7">
        <v>294</v>
      </c>
      <c r="M162" s="7" t="s">
        <v>4189</v>
      </c>
      <c r="N162" s="7">
        <v>626</v>
      </c>
      <c r="P162" s="8" t="s">
        <v>4190</v>
      </c>
      <c r="Q162" s="8">
        <v>487</v>
      </c>
      <c r="S162" s="8" t="s">
        <v>4191</v>
      </c>
      <c r="T162" s="8">
        <v>803</v>
      </c>
      <c r="V162" s="8" t="s">
        <v>4192</v>
      </c>
      <c r="W162" s="8">
        <v>529</v>
      </c>
      <c r="Y162" s="8" t="s">
        <v>4193</v>
      </c>
      <c r="Z162" s="8">
        <v>115</v>
      </c>
      <c r="AB162" s="8" t="s">
        <v>4194</v>
      </c>
      <c r="AC162" s="8">
        <v>84</v>
      </c>
      <c r="AE162" s="9" t="s">
        <v>4195</v>
      </c>
      <c r="AF162" s="9">
        <v>651</v>
      </c>
      <c r="AH162" s="9" t="s">
        <v>4196</v>
      </c>
      <c r="AI162" s="9">
        <v>897</v>
      </c>
      <c r="AK162" s="9" t="s">
        <v>4197</v>
      </c>
      <c r="AL162" s="9">
        <v>904</v>
      </c>
      <c r="AN162" s="9" t="s">
        <v>4198</v>
      </c>
      <c r="AO162" s="9">
        <v>104</v>
      </c>
      <c r="AQ162" s="9" t="s">
        <v>4199</v>
      </c>
      <c r="AR162" s="9">
        <v>187</v>
      </c>
      <c r="AT162" s="10" t="s">
        <v>4200</v>
      </c>
      <c r="AU162" s="10">
        <v>491</v>
      </c>
      <c r="AW162" s="10" t="s">
        <v>4201</v>
      </c>
      <c r="AX162" s="10">
        <v>402</v>
      </c>
      <c r="AZ162" s="10" t="s">
        <v>4202</v>
      </c>
      <c r="BA162" s="10">
        <v>249</v>
      </c>
      <c r="BC162" s="10" t="s">
        <v>4203</v>
      </c>
      <c r="BD162" s="10">
        <v>262</v>
      </c>
      <c r="BF162" s="10" t="s">
        <v>4204</v>
      </c>
      <c r="BG162" s="10">
        <v>482</v>
      </c>
      <c r="BI162" s="11" t="s">
        <v>4205</v>
      </c>
      <c r="BJ162" s="11">
        <v>320</v>
      </c>
      <c r="BL162" s="11" t="s">
        <v>4206</v>
      </c>
      <c r="BM162" s="11">
        <v>699</v>
      </c>
      <c r="BO162" s="11" t="s">
        <v>4207</v>
      </c>
      <c r="BP162" s="11">
        <v>237</v>
      </c>
      <c r="BR162" s="11" t="s">
        <v>4208</v>
      </c>
      <c r="BS162" s="11">
        <v>645</v>
      </c>
      <c r="BU162" s="11" t="s">
        <v>4209</v>
      </c>
      <c r="BV162" s="11">
        <v>346</v>
      </c>
    </row>
    <row r="163">
      <c r="A163" s="7" t="s">
        <v>4210</v>
      </c>
      <c r="B163" s="7">
        <v>131</v>
      </c>
      <c r="D163" s="7" t="s">
        <v>4211</v>
      </c>
      <c r="E163" s="7">
        <v>433</v>
      </c>
      <c r="G163" s="7" t="s">
        <v>4212</v>
      </c>
      <c r="H163" s="7">
        <v>848</v>
      </c>
      <c r="J163" s="7" t="s">
        <v>4213</v>
      </c>
      <c r="K163" s="7">
        <v>394</v>
      </c>
      <c r="M163" s="7" t="s">
        <v>4214</v>
      </c>
      <c r="N163" s="7">
        <v>550</v>
      </c>
      <c r="P163" s="8" t="s">
        <v>4215</v>
      </c>
      <c r="Q163" s="8">
        <v>399</v>
      </c>
      <c r="S163" s="8" t="s">
        <v>4216</v>
      </c>
      <c r="T163" s="8">
        <v>258</v>
      </c>
      <c r="V163" s="8" t="s">
        <v>4217</v>
      </c>
      <c r="W163" s="8">
        <v>464</v>
      </c>
      <c r="Y163" s="8" t="s">
        <v>4218</v>
      </c>
      <c r="Z163" s="8">
        <v>506</v>
      </c>
      <c r="AB163" s="8" t="s">
        <v>4219</v>
      </c>
      <c r="AC163" s="8">
        <v>91</v>
      </c>
      <c r="AE163" s="9" t="s">
        <v>4220</v>
      </c>
      <c r="AF163" s="9">
        <v>909</v>
      </c>
      <c r="AH163" s="9" t="s">
        <v>4221</v>
      </c>
      <c r="AI163" s="9">
        <v>484</v>
      </c>
      <c r="AK163" s="9" t="s">
        <v>4222</v>
      </c>
      <c r="AL163" s="9">
        <v>140</v>
      </c>
      <c r="AN163" s="9" t="s">
        <v>4223</v>
      </c>
      <c r="AO163" s="9">
        <v>805</v>
      </c>
      <c r="AQ163" s="9" t="s">
        <v>4224</v>
      </c>
      <c r="AR163" s="9">
        <v>373</v>
      </c>
      <c r="AT163" s="10" t="s">
        <v>4225</v>
      </c>
      <c r="AU163" s="10">
        <v>231</v>
      </c>
      <c r="AW163" s="10" t="s">
        <v>4226</v>
      </c>
      <c r="AX163" s="10">
        <v>256</v>
      </c>
      <c r="AZ163" s="10" t="s">
        <v>4227</v>
      </c>
      <c r="BA163" s="10">
        <v>256</v>
      </c>
      <c r="BC163" s="10" t="s">
        <v>4228</v>
      </c>
      <c r="BD163" s="10">
        <v>986</v>
      </c>
      <c r="BF163" s="10" t="s">
        <v>4229</v>
      </c>
      <c r="BG163" s="10">
        <v>921</v>
      </c>
      <c r="BI163" s="11" t="s">
        <v>4230</v>
      </c>
      <c r="BJ163" s="11">
        <v>637</v>
      </c>
      <c r="BL163" s="11" t="s">
        <v>4231</v>
      </c>
      <c r="BM163" s="11">
        <v>679</v>
      </c>
      <c r="BO163" s="11" t="s">
        <v>4232</v>
      </c>
      <c r="BP163" s="11">
        <v>315</v>
      </c>
      <c r="BR163" s="11" t="s">
        <v>4233</v>
      </c>
      <c r="BS163" s="11">
        <v>118</v>
      </c>
      <c r="BU163" s="11" t="s">
        <v>4234</v>
      </c>
      <c r="BV163" s="11">
        <v>223</v>
      </c>
    </row>
    <row r="164">
      <c r="A164" s="7" t="s">
        <v>4235</v>
      </c>
      <c r="B164" s="7">
        <v>865</v>
      </c>
      <c r="D164" s="7" t="s">
        <v>4236</v>
      </c>
      <c r="E164" s="7">
        <v>833</v>
      </c>
      <c r="G164" s="7" t="s">
        <v>4237</v>
      </c>
      <c r="H164" s="7">
        <v>889</v>
      </c>
      <c r="J164" s="7" t="s">
        <v>4238</v>
      </c>
      <c r="K164" s="7">
        <v>864</v>
      </c>
      <c r="M164" s="7" t="s">
        <v>4239</v>
      </c>
      <c r="N164" s="7">
        <v>353</v>
      </c>
      <c r="P164" s="8" t="s">
        <v>4240</v>
      </c>
      <c r="Q164" s="8">
        <v>453</v>
      </c>
      <c r="S164" s="8" t="s">
        <v>4241</v>
      </c>
      <c r="T164" s="8">
        <v>774</v>
      </c>
      <c r="V164" s="8" t="s">
        <v>4242</v>
      </c>
      <c r="W164" s="8">
        <v>483</v>
      </c>
      <c r="Y164" s="8" t="s">
        <v>4243</v>
      </c>
      <c r="Z164" s="8">
        <v>698</v>
      </c>
      <c r="AB164" s="8" t="s">
        <v>4244</v>
      </c>
      <c r="AC164" s="8">
        <v>86</v>
      </c>
      <c r="AE164" s="9" t="s">
        <v>4245</v>
      </c>
      <c r="AF164" s="9">
        <v>505</v>
      </c>
      <c r="AH164" s="9" t="s">
        <v>4246</v>
      </c>
      <c r="AI164" s="9">
        <v>142</v>
      </c>
      <c r="AK164" s="9" t="s">
        <v>4247</v>
      </c>
      <c r="AL164" s="9">
        <v>332</v>
      </c>
      <c r="AN164" s="9" t="s">
        <v>4248</v>
      </c>
      <c r="AO164" s="9">
        <v>794</v>
      </c>
      <c r="AQ164" s="9" t="s">
        <v>4249</v>
      </c>
      <c r="AR164" s="9">
        <v>285</v>
      </c>
      <c r="AT164" s="10" t="s">
        <v>4250</v>
      </c>
      <c r="AU164" s="10">
        <v>917</v>
      </c>
      <c r="AW164" s="10" t="s">
        <v>4251</v>
      </c>
      <c r="AX164" s="10">
        <v>219</v>
      </c>
      <c r="AZ164" s="10" t="s">
        <v>4252</v>
      </c>
      <c r="BA164" s="10">
        <v>281</v>
      </c>
      <c r="BC164" s="10" t="s">
        <v>4253</v>
      </c>
      <c r="BD164" s="10">
        <v>308</v>
      </c>
      <c r="BF164" s="10" t="s">
        <v>4254</v>
      </c>
      <c r="BG164" s="10">
        <v>713</v>
      </c>
      <c r="BI164" s="11" t="s">
        <v>4255</v>
      </c>
      <c r="BJ164" s="11">
        <v>151</v>
      </c>
      <c r="BL164" s="11" t="s">
        <v>4256</v>
      </c>
      <c r="BM164" s="11">
        <v>438</v>
      </c>
      <c r="BO164" s="11" t="s">
        <v>4257</v>
      </c>
      <c r="BP164" s="11">
        <v>438</v>
      </c>
      <c r="BR164" s="11" t="s">
        <v>4258</v>
      </c>
      <c r="BS164" s="11">
        <v>299</v>
      </c>
      <c r="BU164" s="11" t="s">
        <v>4259</v>
      </c>
      <c r="BV164" s="11">
        <v>908</v>
      </c>
    </row>
    <row r="165">
      <c r="A165" s="7" t="s">
        <v>4260</v>
      </c>
      <c r="B165" s="7">
        <v>642</v>
      </c>
      <c r="D165" s="7" t="s">
        <v>4261</v>
      </c>
      <c r="E165" s="7">
        <v>422</v>
      </c>
      <c r="G165" s="7" t="s">
        <v>4262</v>
      </c>
      <c r="H165" s="7">
        <v>405</v>
      </c>
      <c r="J165" s="7" t="s">
        <v>4263</v>
      </c>
      <c r="K165" s="7">
        <v>903</v>
      </c>
      <c r="M165" s="7" t="s">
        <v>4264</v>
      </c>
      <c r="N165" s="7">
        <v>994</v>
      </c>
      <c r="P165" s="8" t="s">
        <v>4265</v>
      </c>
      <c r="Q165" s="8">
        <v>964</v>
      </c>
      <c r="S165" s="8" t="s">
        <v>4266</v>
      </c>
      <c r="T165" s="8">
        <v>307</v>
      </c>
      <c r="V165" s="8" t="s">
        <v>4267</v>
      </c>
      <c r="W165" s="8">
        <v>213</v>
      </c>
      <c r="Y165" s="8" t="s">
        <v>4268</v>
      </c>
      <c r="Z165" s="8">
        <v>85</v>
      </c>
      <c r="AB165" s="8" t="s">
        <v>4269</v>
      </c>
      <c r="AC165" s="8">
        <v>675</v>
      </c>
      <c r="AE165" s="9" t="s">
        <v>4270</v>
      </c>
      <c r="AF165" s="9">
        <v>508</v>
      </c>
      <c r="AH165" s="9" t="s">
        <v>4271</v>
      </c>
      <c r="AI165" s="9">
        <v>93</v>
      </c>
      <c r="AK165" s="9" t="s">
        <v>4272</v>
      </c>
      <c r="AL165" s="9">
        <v>646</v>
      </c>
      <c r="AN165" s="9" t="s">
        <v>4273</v>
      </c>
      <c r="AO165" s="9">
        <v>482</v>
      </c>
      <c r="AQ165" s="9" t="s">
        <v>4274</v>
      </c>
      <c r="AR165" s="9">
        <v>883</v>
      </c>
      <c r="AT165" s="10" t="s">
        <v>4275</v>
      </c>
      <c r="AU165" s="10">
        <v>242</v>
      </c>
      <c r="AW165" s="10" t="s">
        <v>4276</v>
      </c>
      <c r="AX165" s="10">
        <v>166</v>
      </c>
      <c r="AZ165" s="10" t="s">
        <v>4277</v>
      </c>
      <c r="BA165" s="10">
        <v>366</v>
      </c>
      <c r="BC165" s="10" t="s">
        <v>4278</v>
      </c>
      <c r="BD165" s="10">
        <v>911</v>
      </c>
      <c r="BF165" s="10" t="s">
        <v>4279</v>
      </c>
      <c r="BG165" s="10">
        <v>982</v>
      </c>
      <c r="BI165" s="11" t="s">
        <v>4280</v>
      </c>
      <c r="BJ165" s="11">
        <v>419</v>
      </c>
      <c r="BL165" s="11" t="s">
        <v>4281</v>
      </c>
      <c r="BM165" s="11">
        <v>828</v>
      </c>
      <c r="BO165" s="11" t="s">
        <v>4282</v>
      </c>
      <c r="BP165" s="11">
        <v>934</v>
      </c>
      <c r="BR165" s="11" t="s">
        <v>4283</v>
      </c>
      <c r="BS165" s="11">
        <v>577</v>
      </c>
      <c r="BU165" s="11" t="s">
        <v>4284</v>
      </c>
      <c r="BV165" s="11">
        <v>465</v>
      </c>
    </row>
    <row r="166">
      <c r="A166" s="7" t="s">
        <v>4285</v>
      </c>
      <c r="B166" s="7">
        <v>175</v>
      </c>
      <c r="D166" s="7" t="s">
        <v>4286</v>
      </c>
      <c r="E166" s="7">
        <v>598</v>
      </c>
      <c r="G166" s="7" t="s">
        <v>4287</v>
      </c>
      <c r="H166" s="7">
        <v>855</v>
      </c>
      <c r="J166" s="7" t="s">
        <v>4288</v>
      </c>
      <c r="K166" s="7">
        <v>468</v>
      </c>
      <c r="M166" s="7" t="s">
        <v>4289</v>
      </c>
      <c r="N166" s="7">
        <v>478</v>
      </c>
      <c r="P166" s="8" t="s">
        <v>4290</v>
      </c>
      <c r="Q166" s="8">
        <v>511</v>
      </c>
      <c r="S166" s="8" t="s">
        <v>4291</v>
      </c>
      <c r="T166" s="8">
        <v>209</v>
      </c>
      <c r="V166" s="8" t="s">
        <v>4292</v>
      </c>
      <c r="W166" s="8">
        <v>260</v>
      </c>
      <c r="Y166" s="8" t="s">
        <v>4293</v>
      </c>
      <c r="Z166" s="8">
        <v>824</v>
      </c>
      <c r="AB166" s="8" t="s">
        <v>4294</v>
      </c>
      <c r="AC166" s="8">
        <v>995</v>
      </c>
      <c r="AE166" s="9" t="s">
        <v>4295</v>
      </c>
      <c r="AF166" s="9">
        <v>81</v>
      </c>
      <c r="AH166" s="9" t="s">
        <v>4296</v>
      </c>
      <c r="AI166" s="9">
        <v>287</v>
      </c>
      <c r="AK166" s="9" t="s">
        <v>4297</v>
      </c>
      <c r="AL166" s="9">
        <v>880</v>
      </c>
      <c r="AN166" s="9" t="s">
        <v>4298</v>
      </c>
      <c r="AO166" s="9">
        <v>448</v>
      </c>
      <c r="AQ166" s="9" t="s">
        <v>4299</v>
      </c>
      <c r="AR166" s="9">
        <v>393</v>
      </c>
      <c r="AT166" s="10" t="s">
        <v>4300</v>
      </c>
      <c r="AU166" s="10">
        <v>985</v>
      </c>
      <c r="AW166" s="10" t="s">
        <v>4301</v>
      </c>
      <c r="AX166" s="10">
        <v>85</v>
      </c>
      <c r="AZ166" s="10" t="s">
        <v>4302</v>
      </c>
      <c r="BA166" s="10">
        <v>166</v>
      </c>
      <c r="BC166" s="10" t="s">
        <v>4303</v>
      </c>
      <c r="BD166" s="10">
        <v>201</v>
      </c>
      <c r="BF166" s="10" t="s">
        <v>4304</v>
      </c>
      <c r="BG166" s="10">
        <v>106</v>
      </c>
      <c r="BI166" s="11" t="s">
        <v>4305</v>
      </c>
      <c r="BJ166" s="11">
        <v>407</v>
      </c>
      <c r="BL166" s="11" t="s">
        <v>4306</v>
      </c>
      <c r="BM166" s="11">
        <v>996</v>
      </c>
      <c r="BO166" s="11" t="s">
        <v>4307</v>
      </c>
      <c r="BP166" s="11">
        <v>853</v>
      </c>
      <c r="BR166" s="11" t="s">
        <v>4308</v>
      </c>
      <c r="BS166" s="11">
        <v>120</v>
      </c>
      <c r="BU166" s="11" t="s">
        <v>4309</v>
      </c>
      <c r="BV166" s="11">
        <v>572</v>
      </c>
    </row>
    <row r="167">
      <c r="A167" s="7" t="s">
        <v>4310</v>
      </c>
      <c r="B167" s="7">
        <v>570</v>
      </c>
      <c r="D167" s="7" t="s">
        <v>4311</v>
      </c>
      <c r="E167" s="7">
        <v>971</v>
      </c>
      <c r="G167" s="7" t="s">
        <v>4312</v>
      </c>
      <c r="H167" s="7">
        <v>535</v>
      </c>
      <c r="J167" s="7" t="s">
        <v>4313</v>
      </c>
      <c r="K167" s="7">
        <v>669</v>
      </c>
      <c r="M167" s="7" t="s">
        <v>4314</v>
      </c>
      <c r="N167" s="7">
        <v>805</v>
      </c>
      <c r="P167" s="8" t="s">
        <v>4315</v>
      </c>
      <c r="Q167" s="8">
        <v>263</v>
      </c>
      <c r="S167" s="8" t="s">
        <v>4316</v>
      </c>
      <c r="T167" s="8">
        <v>410</v>
      </c>
      <c r="V167" s="8" t="s">
        <v>4317</v>
      </c>
      <c r="W167" s="8">
        <v>828</v>
      </c>
      <c r="Y167" s="8" t="s">
        <v>4318</v>
      </c>
      <c r="Z167" s="8">
        <v>339</v>
      </c>
      <c r="AB167" s="8" t="s">
        <v>4319</v>
      </c>
      <c r="AC167" s="8">
        <v>517</v>
      </c>
      <c r="AE167" s="9" t="s">
        <v>4320</v>
      </c>
      <c r="AF167" s="9">
        <v>164</v>
      </c>
      <c r="AH167" s="9" t="s">
        <v>4321</v>
      </c>
      <c r="AI167" s="9">
        <v>835</v>
      </c>
      <c r="AK167" s="9" t="s">
        <v>4322</v>
      </c>
      <c r="AL167" s="9">
        <v>793</v>
      </c>
      <c r="AN167" s="9" t="s">
        <v>4323</v>
      </c>
      <c r="AO167" s="9">
        <v>497</v>
      </c>
      <c r="AQ167" s="9" t="s">
        <v>4324</v>
      </c>
      <c r="AR167" s="9">
        <v>587</v>
      </c>
      <c r="AT167" s="10" t="s">
        <v>4325</v>
      </c>
      <c r="AU167" s="10">
        <v>989</v>
      </c>
      <c r="AW167" s="10" t="s">
        <v>4326</v>
      </c>
      <c r="AX167" s="10">
        <v>869</v>
      </c>
      <c r="AZ167" s="10" t="s">
        <v>4327</v>
      </c>
      <c r="BA167" s="10">
        <v>302</v>
      </c>
      <c r="BC167" s="10" t="s">
        <v>4328</v>
      </c>
      <c r="BD167" s="10">
        <v>473</v>
      </c>
      <c r="BF167" s="10" t="s">
        <v>4329</v>
      </c>
      <c r="BG167" s="10">
        <v>556</v>
      </c>
      <c r="BI167" s="11" t="s">
        <v>4330</v>
      </c>
      <c r="BJ167" s="11">
        <v>541</v>
      </c>
      <c r="BL167" s="11" t="s">
        <v>4331</v>
      </c>
      <c r="BM167" s="11">
        <v>577</v>
      </c>
      <c r="BO167" s="11" t="s">
        <v>4332</v>
      </c>
      <c r="BP167" s="11">
        <v>584</v>
      </c>
      <c r="BR167" s="11" t="s">
        <v>4333</v>
      </c>
      <c r="BS167" s="11">
        <v>435</v>
      </c>
      <c r="BU167" s="11" t="s">
        <v>4334</v>
      </c>
      <c r="BV167" s="11">
        <v>376</v>
      </c>
    </row>
    <row r="168">
      <c r="A168" s="7" t="s">
        <v>4335</v>
      </c>
      <c r="B168" s="7">
        <v>690</v>
      </c>
      <c r="D168" s="7" t="s">
        <v>4336</v>
      </c>
      <c r="E168" s="7">
        <v>873</v>
      </c>
      <c r="G168" s="7" t="s">
        <v>4337</v>
      </c>
      <c r="H168" s="7">
        <v>832</v>
      </c>
      <c r="J168" s="7" t="s">
        <v>4338</v>
      </c>
      <c r="K168" s="7">
        <v>985</v>
      </c>
      <c r="M168" s="7" t="s">
        <v>4339</v>
      </c>
      <c r="N168" s="7">
        <v>224</v>
      </c>
      <c r="P168" s="8" t="s">
        <v>4340</v>
      </c>
      <c r="Q168" s="8">
        <v>308</v>
      </c>
      <c r="S168" s="8" t="s">
        <v>4341</v>
      </c>
      <c r="T168" s="8">
        <v>893</v>
      </c>
      <c r="V168" s="8" t="s">
        <v>4342</v>
      </c>
      <c r="W168" s="8">
        <v>449</v>
      </c>
      <c r="Y168" s="8" t="s">
        <v>4343</v>
      </c>
      <c r="Z168" s="8">
        <v>373</v>
      </c>
      <c r="AB168" s="8" t="s">
        <v>4344</v>
      </c>
      <c r="AC168" s="8">
        <v>243</v>
      </c>
      <c r="AE168" s="9" t="s">
        <v>4345</v>
      </c>
      <c r="AF168" s="9">
        <v>515</v>
      </c>
      <c r="AH168" s="9" t="s">
        <v>4346</v>
      </c>
      <c r="AI168" s="9">
        <v>466</v>
      </c>
      <c r="AK168" s="9" t="s">
        <v>4347</v>
      </c>
      <c r="AL168" s="9">
        <v>834</v>
      </c>
      <c r="AN168" s="9" t="s">
        <v>4348</v>
      </c>
      <c r="AO168" s="9">
        <v>473</v>
      </c>
      <c r="AQ168" s="9" t="s">
        <v>4349</v>
      </c>
      <c r="AR168" s="9">
        <v>820</v>
      </c>
      <c r="AT168" s="10" t="s">
        <v>4350</v>
      </c>
      <c r="AU168" s="10">
        <v>613</v>
      </c>
      <c r="AW168" s="10" t="s">
        <v>4351</v>
      </c>
      <c r="AX168" s="10">
        <v>379</v>
      </c>
      <c r="AZ168" s="10" t="s">
        <v>4352</v>
      </c>
      <c r="BA168" s="10">
        <v>927</v>
      </c>
      <c r="BC168" s="10" t="s">
        <v>4353</v>
      </c>
      <c r="BD168" s="10">
        <v>367</v>
      </c>
      <c r="BF168" s="10" t="s">
        <v>4354</v>
      </c>
      <c r="BG168" s="10">
        <v>791</v>
      </c>
      <c r="BI168" s="11" t="s">
        <v>4355</v>
      </c>
      <c r="BJ168" s="11">
        <v>632</v>
      </c>
      <c r="BL168" s="11" t="s">
        <v>4356</v>
      </c>
      <c r="BM168" s="11">
        <v>802</v>
      </c>
      <c r="BO168" s="11" t="s">
        <v>4357</v>
      </c>
      <c r="BP168" s="11">
        <v>527</v>
      </c>
      <c r="BR168" s="11" t="s">
        <v>4358</v>
      </c>
      <c r="BS168" s="11">
        <v>483</v>
      </c>
      <c r="BU168" s="11" t="s">
        <v>4359</v>
      </c>
      <c r="BV168" s="11">
        <v>724</v>
      </c>
    </row>
    <row r="169">
      <c r="A169" s="7" t="s">
        <v>4360</v>
      </c>
      <c r="B169" s="7">
        <v>625</v>
      </c>
      <c r="D169" s="7" t="s">
        <v>4361</v>
      </c>
      <c r="E169" s="7">
        <v>879</v>
      </c>
      <c r="G169" s="7" t="s">
        <v>4362</v>
      </c>
      <c r="H169" s="7">
        <v>244</v>
      </c>
      <c r="J169" s="7" t="s">
        <v>4363</v>
      </c>
      <c r="K169" s="7">
        <v>751</v>
      </c>
      <c r="M169" s="7" t="s">
        <v>4364</v>
      </c>
      <c r="N169" s="7">
        <v>183</v>
      </c>
      <c r="P169" s="8" t="s">
        <v>4365</v>
      </c>
      <c r="Q169" s="8">
        <v>939</v>
      </c>
      <c r="S169" s="8" t="s">
        <v>4366</v>
      </c>
      <c r="T169" s="8">
        <v>837</v>
      </c>
      <c r="V169" s="8" t="s">
        <v>4367</v>
      </c>
      <c r="W169" s="8">
        <v>548</v>
      </c>
      <c r="Y169" s="8" t="s">
        <v>4368</v>
      </c>
      <c r="Z169" s="8">
        <v>287</v>
      </c>
      <c r="AB169" s="8" t="s">
        <v>4369</v>
      </c>
      <c r="AC169" s="8">
        <v>202</v>
      </c>
      <c r="AE169" s="9" t="s">
        <v>4370</v>
      </c>
      <c r="AF169" s="9">
        <v>858</v>
      </c>
      <c r="AH169" s="9" t="s">
        <v>4371</v>
      </c>
      <c r="AI169" s="9">
        <v>788</v>
      </c>
      <c r="AK169" s="9" t="s">
        <v>4372</v>
      </c>
      <c r="AL169" s="9">
        <v>347</v>
      </c>
      <c r="AN169" s="9" t="s">
        <v>4373</v>
      </c>
      <c r="AO169" s="9">
        <v>298</v>
      </c>
      <c r="AQ169" s="9" t="s">
        <v>4374</v>
      </c>
      <c r="AR169" s="9">
        <v>945</v>
      </c>
      <c r="AT169" s="10" t="s">
        <v>4375</v>
      </c>
      <c r="AU169" s="10">
        <v>170</v>
      </c>
      <c r="AW169" s="10" t="s">
        <v>4376</v>
      </c>
      <c r="AX169" s="10">
        <v>369</v>
      </c>
      <c r="AZ169" s="10" t="s">
        <v>4377</v>
      </c>
      <c r="BA169" s="10">
        <v>602</v>
      </c>
      <c r="BC169" s="10" t="s">
        <v>4378</v>
      </c>
      <c r="BD169" s="10">
        <v>395</v>
      </c>
      <c r="BF169" s="10" t="s">
        <v>4379</v>
      </c>
      <c r="BG169" s="10">
        <v>75</v>
      </c>
      <c r="BI169" s="11" t="s">
        <v>4380</v>
      </c>
      <c r="BJ169" s="11">
        <v>825</v>
      </c>
      <c r="BL169" s="11" t="s">
        <v>4381</v>
      </c>
      <c r="BM169" s="11">
        <v>631</v>
      </c>
      <c r="BO169" s="11" t="s">
        <v>4382</v>
      </c>
      <c r="BP169" s="11">
        <v>119</v>
      </c>
      <c r="BR169" s="11" t="s">
        <v>4383</v>
      </c>
      <c r="BS169" s="11">
        <v>347</v>
      </c>
      <c r="BU169" s="11" t="s">
        <v>4384</v>
      </c>
      <c r="BV169" s="11">
        <v>129</v>
      </c>
    </row>
    <row r="170">
      <c r="A170" s="7" t="s">
        <v>4385</v>
      </c>
      <c r="B170" s="7">
        <v>619</v>
      </c>
      <c r="D170" s="7" t="s">
        <v>4386</v>
      </c>
      <c r="E170" s="7">
        <v>757</v>
      </c>
      <c r="G170" s="7" t="s">
        <v>4387</v>
      </c>
      <c r="H170" s="7">
        <v>723</v>
      </c>
      <c r="J170" s="7" t="s">
        <v>4388</v>
      </c>
      <c r="K170" s="7">
        <v>439</v>
      </c>
      <c r="M170" s="7" t="s">
        <v>4389</v>
      </c>
      <c r="N170" s="7">
        <v>346</v>
      </c>
      <c r="P170" s="8" t="s">
        <v>4390</v>
      </c>
      <c r="Q170" s="8">
        <v>116</v>
      </c>
      <c r="S170" s="8" t="s">
        <v>4391</v>
      </c>
      <c r="T170" s="8">
        <v>444</v>
      </c>
      <c r="V170" s="8" t="s">
        <v>4392</v>
      </c>
      <c r="W170" s="8">
        <v>715</v>
      </c>
      <c r="Y170" s="8" t="s">
        <v>4393</v>
      </c>
      <c r="Z170" s="8">
        <v>233</v>
      </c>
      <c r="AB170" s="8" t="s">
        <v>4394</v>
      </c>
      <c r="AC170" s="8">
        <v>246</v>
      </c>
      <c r="AE170" s="9" t="s">
        <v>4395</v>
      </c>
      <c r="AF170" s="9">
        <v>387</v>
      </c>
      <c r="AH170" s="9" t="s">
        <v>4396</v>
      </c>
      <c r="AI170" s="9">
        <v>903</v>
      </c>
      <c r="AK170" s="9" t="s">
        <v>4397</v>
      </c>
      <c r="AL170" s="9">
        <v>262</v>
      </c>
      <c r="AN170" s="9" t="s">
        <v>4398</v>
      </c>
      <c r="AO170" s="9">
        <v>793</v>
      </c>
      <c r="AQ170" s="9" t="s">
        <v>4399</v>
      </c>
      <c r="AR170" s="9">
        <v>350</v>
      </c>
      <c r="AT170" s="10" t="s">
        <v>4400</v>
      </c>
      <c r="AU170" s="10">
        <v>456</v>
      </c>
      <c r="AW170" s="10" t="s">
        <v>4401</v>
      </c>
      <c r="AX170" s="10">
        <v>882</v>
      </c>
      <c r="AZ170" s="10" t="s">
        <v>4402</v>
      </c>
      <c r="BA170" s="10">
        <v>837</v>
      </c>
      <c r="BC170" s="10" t="s">
        <v>4403</v>
      </c>
      <c r="BD170" s="10">
        <v>369</v>
      </c>
      <c r="BF170" s="10" t="s">
        <v>4404</v>
      </c>
      <c r="BG170" s="10">
        <v>642</v>
      </c>
      <c r="BI170" s="11" t="s">
        <v>4405</v>
      </c>
      <c r="BJ170" s="11">
        <v>230</v>
      </c>
      <c r="BL170" s="11" t="s">
        <v>4406</v>
      </c>
      <c r="BM170" s="11">
        <v>604</v>
      </c>
      <c r="BO170" s="11" t="s">
        <v>4407</v>
      </c>
      <c r="BP170" s="11">
        <v>928</v>
      </c>
      <c r="BR170" s="11" t="s">
        <v>4408</v>
      </c>
      <c r="BS170" s="11">
        <v>732</v>
      </c>
      <c r="BU170" s="11" t="s">
        <v>4409</v>
      </c>
      <c r="BV170" s="11">
        <v>858</v>
      </c>
    </row>
    <row r="171">
      <c r="A171" s="7" t="s">
        <v>4410</v>
      </c>
      <c r="B171" s="7">
        <v>800</v>
      </c>
      <c r="D171" s="7" t="s">
        <v>4411</v>
      </c>
      <c r="E171" s="7">
        <v>976</v>
      </c>
      <c r="G171" s="7" t="s">
        <v>4412</v>
      </c>
      <c r="H171" s="7">
        <v>832</v>
      </c>
      <c r="J171" s="7" t="s">
        <v>4413</v>
      </c>
      <c r="K171" s="7">
        <v>926</v>
      </c>
      <c r="M171" s="7" t="s">
        <v>4414</v>
      </c>
      <c r="N171" s="7">
        <v>720</v>
      </c>
      <c r="P171" s="8" t="s">
        <v>4415</v>
      </c>
      <c r="Q171" s="8">
        <v>673</v>
      </c>
      <c r="S171" s="8" t="s">
        <v>4416</v>
      </c>
      <c r="T171" s="8">
        <v>158</v>
      </c>
      <c r="V171" s="8" t="s">
        <v>4417</v>
      </c>
      <c r="W171" s="8">
        <v>766</v>
      </c>
      <c r="Y171" s="8" t="s">
        <v>4418</v>
      </c>
      <c r="Z171" s="8">
        <v>794</v>
      </c>
      <c r="AB171" s="8" t="s">
        <v>4419</v>
      </c>
      <c r="AC171" s="8">
        <v>368</v>
      </c>
      <c r="AE171" s="9" t="s">
        <v>4420</v>
      </c>
      <c r="AF171" s="9">
        <v>756</v>
      </c>
      <c r="AH171" s="9" t="s">
        <v>4421</v>
      </c>
      <c r="AI171" s="9">
        <v>372</v>
      </c>
      <c r="AK171" s="9" t="s">
        <v>4422</v>
      </c>
      <c r="AL171" s="9">
        <v>801</v>
      </c>
      <c r="AN171" s="9" t="s">
        <v>4423</v>
      </c>
      <c r="AO171" s="9">
        <v>189</v>
      </c>
      <c r="AQ171" s="9" t="s">
        <v>4424</v>
      </c>
      <c r="AR171" s="9">
        <v>148</v>
      </c>
      <c r="AT171" s="10" t="s">
        <v>4425</v>
      </c>
      <c r="AU171" s="10">
        <v>609</v>
      </c>
      <c r="AW171" s="10" t="s">
        <v>4426</v>
      </c>
      <c r="AX171" s="10">
        <v>728</v>
      </c>
      <c r="AZ171" s="10" t="s">
        <v>4427</v>
      </c>
      <c r="BA171" s="10">
        <v>556</v>
      </c>
      <c r="BC171" s="10" t="s">
        <v>4428</v>
      </c>
      <c r="BD171" s="10">
        <v>633</v>
      </c>
      <c r="BF171" s="10" t="s">
        <v>4429</v>
      </c>
      <c r="BG171" s="10">
        <v>752</v>
      </c>
      <c r="BI171" s="11" t="s">
        <v>4430</v>
      </c>
      <c r="BJ171" s="11">
        <v>256</v>
      </c>
      <c r="BL171" s="11" t="s">
        <v>4431</v>
      </c>
      <c r="BM171" s="11">
        <v>568</v>
      </c>
      <c r="BO171" s="11" t="s">
        <v>4432</v>
      </c>
      <c r="BP171" s="11">
        <v>296</v>
      </c>
      <c r="BR171" s="11" t="s">
        <v>4433</v>
      </c>
      <c r="BS171" s="11">
        <v>691</v>
      </c>
      <c r="BU171" s="11" t="s">
        <v>4434</v>
      </c>
      <c r="BV171" s="11">
        <v>372</v>
      </c>
    </row>
    <row r="172">
      <c r="A172" s="7" t="s">
        <v>4435</v>
      </c>
      <c r="B172" s="7">
        <v>595</v>
      </c>
      <c r="D172" s="7" t="s">
        <v>4436</v>
      </c>
      <c r="E172" s="7">
        <v>576</v>
      </c>
      <c r="G172" s="7" t="s">
        <v>4437</v>
      </c>
      <c r="H172" s="7">
        <v>394</v>
      </c>
      <c r="J172" s="7" t="s">
        <v>4438</v>
      </c>
      <c r="K172" s="7">
        <v>555</v>
      </c>
      <c r="M172" s="7" t="s">
        <v>4439</v>
      </c>
      <c r="N172" s="7">
        <v>588</v>
      </c>
      <c r="P172" s="8" t="s">
        <v>4440</v>
      </c>
      <c r="Q172" s="8">
        <v>763</v>
      </c>
      <c r="S172" s="8" t="s">
        <v>4441</v>
      </c>
      <c r="T172" s="8">
        <v>636</v>
      </c>
      <c r="V172" s="8" t="s">
        <v>4442</v>
      </c>
      <c r="W172" s="8">
        <v>658</v>
      </c>
      <c r="Y172" s="8" t="s">
        <v>4443</v>
      </c>
      <c r="Z172" s="8">
        <v>610</v>
      </c>
      <c r="AB172" s="8" t="s">
        <v>4444</v>
      </c>
      <c r="AC172" s="8">
        <v>664</v>
      </c>
      <c r="AE172" s="9" t="s">
        <v>4445</v>
      </c>
      <c r="AF172" s="9">
        <v>402</v>
      </c>
      <c r="AH172" s="9" t="s">
        <v>4446</v>
      </c>
      <c r="AI172" s="9">
        <v>950</v>
      </c>
      <c r="AK172" s="9" t="s">
        <v>4447</v>
      </c>
      <c r="AL172" s="9">
        <v>751</v>
      </c>
      <c r="AN172" s="9" t="s">
        <v>4448</v>
      </c>
      <c r="AO172" s="9">
        <v>780</v>
      </c>
      <c r="AQ172" s="9" t="s">
        <v>4449</v>
      </c>
      <c r="AR172" s="9">
        <v>574</v>
      </c>
      <c r="AT172" s="10" t="s">
        <v>4450</v>
      </c>
      <c r="AU172" s="10">
        <v>698</v>
      </c>
      <c r="AW172" s="10" t="s">
        <v>4451</v>
      </c>
      <c r="AX172" s="10">
        <v>410</v>
      </c>
      <c r="AZ172" s="10" t="s">
        <v>4452</v>
      </c>
      <c r="BA172" s="10">
        <v>917</v>
      </c>
      <c r="BC172" s="10" t="s">
        <v>4453</v>
      </c>
      <c r="BD172" s="10">
        <v>103</v>
      </c>
      <c r="BF172" s="10" t="s">
        <v>4454</v>
      </c>
      <c r="BG172" s="10">
        <v>777</v>
      </c>
      <c r="BI172" s="11" t="s">
        <v>4455</v>
      </c>
      <c r="BJ172" s="11">
        <v>90</v>
      </c>
      <c r="BL172" s="11" t="s">
        <v>4456</v>
      </c>
      <c r="BM172" s="11">
        <v>312</v>
      </c>
      <c r="BO172" s="11" t="s">
        <v>4457</v>
      </c>
      <c r="BP172" s="11">
        <v>538</v>
      </c>
      <c r="BR172" s="11" t="s">
        <v>4458</v>
      </c>
      <c r="BS172" s="11">
        <v>556</v>
      </c>
      <c r="BU172" s="11" t="s">
        <v>4459</v>
      </c>
      <c r="BV172" s="11">
        <v>984</v>
      </c>
    </row>
    <row r="173">
      <c r="A173" s="7" t="s">
        <v>4460</v>
      </c>
      <c r="B173" s="7">
        <v>310</v>
      </c>
      <c r="D173" s="7" t="s">
        <v>4461</v>
      </c>
      <c r="E173" s="7">
        <v>748</v>
      </c>
      <c r="G173" s="7" t="s">
        <v>4462</v>
      </c>
      <c r="H173" s="7">
        <v>74</v>
      </c>
      <c r="J173" s="7" t="s">
        <v>4463</v>
      </c>
      <c r="K173" s="7">
        <v>770</v>
      </c>
      <c r="M173" s="7" t="s">
        <v>4464</v>
      </c>
      <c r="N173" s="7">
        <v>551</v>
      </c>
      <c r="P173" s="8" t="s">
        <v>4465</v>
      </c>
      <c r="Q173" s="8">
        <v>995</v>
      </c>
      <c r="S173" s="8" t="s">
        <v>4466</v>
      </c>
      <c r="T173" s="8">
        <v>90</v>
      </c>
      <c r="V173" s="8" t="s">
        <v>4467</v>
      </c>
      <c r="W173" s="8">
        <v>432</v>
      </c>
      <c r="Y173" s="8" t="s">
        <v>4468</v>
      </c>
      <c r="Z173" s="8">
        <v>846</v>
      </c>
      <c r="AB173" s="8" t="s">
        <v>4469</v>
      </c>
      <c r="AC173" s="8">
        <v>505</v>
      </c>
      <c r="AE173" s="9" t="s">
        <v>4470</v>
      </c>
      <c r="AF173" s="9">
        <v>435</v>
      </c>
      <c r="AH173" s="9" t="s">
        <v>4471</v>
      </c>
      <c r="AI173" s="9">
        <v>468</v>
      </c>
      <c r="AK173" s="9" t="s">
        <v>4472</v>
      </c>
      <c r="AL173" s="9">
        <v>116</v>
      </c>
      <c r="AN173" s="9" t="s">
        <v>4473</v>
      </c>
      <c r="AO173" s="9">
        <v>282</v>
      </c>
      <c r="AQ173" s="9" t="s">
        <v>4474</v>
      </c>
      <c r="AR173" s="9">
        <v>619</v>
      </c>
      <c r="AT173" s="10" t="s">
        <v>4475</v>
      </c>
      <c r="AU173" s="10">
        <v>462</v>
      </c>
      <c r="AW173" s="10" t="s">
        <v>4476</v>
      </c>
      <c r="AX173" s="10">
        <v>956</v>
      </c>
      <c r="AZ173" s="10" t="s">
        <v>4477</v>
      </c>
      <c r="BA173" s="10">
        <v>124</v>
      </c>
      <c r="BC173" s="10" t="s">
        <v>4478</v>
      </c>
      <c r="BD173" s="10">
        <v>269</v>
      </c>
      <c r="BF173" s="10" t="s">
        <v>4479</v>
      </c>
      <c r="BG173" s="10">
        <v>586</v>
      </c>
      <c r="BI173" s="11" t="s">
        <v>4480</v>
      </c>
      <c r="BJ173" s="11">
        <v>151</v>
      </c>
      <c r="BL173" s="11" t="s">
        <v>4481</v>
      </c>
      <c r="BM173" s="11">
        <v>150</v>
      </c>
      <c r="BO173" s="11" t="s">
        <v>4482</v>
      </c>
      <c r="BP173" s="11">
        <v>911</v>
      </c>
      <c r="BR173" s="11" t="s">
        <v>4483</v>
      </c>
      <c r="BS173" s="11">
        <v>738</v>
      </c>
      <c r="BU173" s="11" t="s">
        <v>4484</v>
      </c>
      <c r="BV173" s="11">
        <v>531</v>
      </c>
    </row>
    <row r="174">
      <c r="A174" s="7" t="s">
        <v>4485</v>
      </c>
      <c r="B174" s="7">
        <v>205</v>
      </c>
      <c r="D174" s="7" t="s">
        <v>4486</v>
      </c>
      <c r="E174" s="7">
        <v>70</v>
      </c>
      <c r="G174" s="7" t="s">
        <v>4487</v>
      </c>
      <c r="H174" s="7">
        <v>428</v>
      </c>
      <c r="J174" s="7" t="s">
        <v>4488</v>
      </c>
      <c r="K174" s="7">
        <v>518</v>
      </c>
      <c r="M174" s="7" t="s">
        <v>4489</v>
      </c>
      <c r="N174" s="7">
        <v>692</v>
      </c>
      <c r="P174" s="8" t="s">
        <v>4490</v>
      </c>
      <c r="Q174" s="8">
        <v>82</v>
      </c>
      <c r="S174" s="8" t="s">
        <v>4491</v>
      </c>
      <c r="T174" s="8">
        <v>531</v>
      </c>
      <c r="V174" s="8" t="s">
        <v>4492</v>
      </c>
      <c r="W174" s="8">
        <v>356</v>
      </c>
      <c r="Y174" s="8" t="s">
        <v>4493</v>
      </c>
      <c r="Z174" s="8">
        <v>285</v>
      </c>
      <c r="AB174" s="8" t="s">
        <v>4494</v>
      </c>
      <c r="AC174" s="8">
        <v>631</v>
      </c>
      <c r="AE174" s="9" t="s">
        <v>4495</v>
      </c>
      <c r="AF174" s="9">
        <v>142</v>
      </c>
      <c r="AH174" s="9" t="s">
        <v>4496</v>
      </c>
      <c r="AI174" s="9">
        <v>986</v>
      </c>
      <c r="AK174" s="9" t="s">
        <v>4497</v>
      </c>
      <c r="AL174" s="9">
        <v>801</v>
      </c>
      <c r="AN174" s="9" t="s">
        <v>4498</v>
      </c>
      <c r="AO174" s="9">
        <v>473</v>
      </c>
      <c r="AQ174" s="9" t="s">
        <v>4499</v>
      </c>
      <c r="AR174" s="9">
        <v>986</v>
      </c>
      <c r="AT174" s="10" t="s">
        <v>4500</v>
      </c>
      <c r="AU174" s="10">
        <v>93</v>
      </c>
      <c r="AW174" s="10" t="s">
        <v>4501</v>
      </c>
      <c r="AX174" s="10">
        <v>689</v>
      </c>
      <c r="AZ174" s="10" t="s">
        <v>4502</v>
      </c>
      <c r="BA174" s="10">
        <v>274</v>
      </c>
      <c r="BC174" s="10" t="s">
        <v>4503</v>
      </c>
      <c r="BD174" s="10">
        <v>593</v>
      </c>
      <c r="BF174" s="10" t="s">
        <v>4504</v>
      </c>
      <c r="BG174" s="10">
        <v>938</v>
      </c>
      <c r="BI174" s="11" t="s">
        <v>4505</v>
      </c>
      <c r="BJ174" s="11">
        <v>516</v>
      </c>
      <c r="BL174" s="11" t="s">
        <v>4506</v>
      </c>
      <c r="BM174" s="11">
        <v>620</v>
      </c>
      <c r="BO174" s="11" t="s">
        <v>4507</v>
      </c>
      <c r="BP174" s="11">
        <v>110</v>
      </c>
      <c r="BR174" s="11" t="s">
        <v>4508</v>
      </c>
      <c r="BS174" s="11">
        <v>646</v>
      </c>
      <c r="BU174" s="11" t="s">
        <v>4509</v>
      </c>
      <c r="BV174" s="11">
        <v>964</v>
      </c>
    </row>
    <row r="175">
      <c r="A175" s="7" t="s">
        <v>4510</v>
      </c>
      <c r="B175" s="7">
        <v>282</v>
      </c>
      <c r="D175" s="7" t="s">
        <v>4511</v>
      </c>
      <c r="E175" s="7">
        <v>565</v>
      </c>
      <c r="G175" s="7" t="s">
        <v>4512</v>
      </c>
      <c r="H175" s="7">
        <v>404</v>
      </c>
      <c r="J175" s="7" t="s">
        <v>4513</v>
      </c>
      <c r="K175" s="7">
        <v>207</v>
      </c>
      <c r="M175" s="7" t="s">
        <v>4514</v>
      </c>
      <c r="N175" s="7">
        <v>920</v>
      </c>
      <c r="P175" s="8" t="s">
        <v>4515</v>
      </c>
      <c r="Q175" s="8">
        <v>403</v>
      </c>
      <c r="S175" s="8" t="s">
        <v>4516</v>
      </c>
      <c r="T175" s="8">
        <v>968</v>
      </c>
      <c r="V175" s="8" t="s">
        <v>4517</v>
      </c>
      <c r="W175" s="8">
        <v>713</v>
      </c>
      <c r="Y175" s="8" t="s">
        <v>4518</v>
      </c>
      <c r="Z175" s="8">
        <v>368</v>
      </c>
      <c r="AB175" s="8" t="s">
        <v>4519</v>
      </c>
      <c r="AC175" s="8">
        <v>191</v>
      </c>
      <c r="AE175" s="9" t="s">
        <v>4520</v>
      </c>
      <c r="AF175" s="9">
        <v>795</v>
      </c>
      <c r="AH175" s="9" t="s">
        <v>4521</v>
      </c>
      <c r="AI175" s="9">
        <v>298</v>
      </c>
      <c r="AK175" s="9" t="s">
        <v>4522</v>
      </c>
      <c r="AL175" s="9">
        <v>690</v>
      </c>
      <c r="AN175" s="9" t="s">
        <v>4523</v>
      </c>
      <c r="AO175" s="9">
        <v>823</v>
      </c>
      <c r="AQ175" s="9" t="s">
        <v>4524</v>
      </c>
      <c r="AR175" s="9">
        <v>676</v>
      </c>
      <c r="AT175" s="10" t="s">
        <v>4525</v>
      </c>
      <c r="AU175" s="10">
        <v>704</v>
      </c>
      <c r="AW175" s="10" t="s">
        <v>4526</v>
      </c>
      <c r="AX175" s="10">
        <v>758</v>
      </c>
      <c r="AZ175" s="10" t="s">
        <v>4527</v>
      </c>
      <c r="BA175" s="10">
        <v>584</v>
      </c>
      <c r="BC175" s="10" t="s">
        <v>4528</v>
      </c>
      <c r="BD175" s="10">
        <v>497</v>
      </c>
      <c r="BF175" s="10" t="s">
        <v>4529</v>
      </c>
      <c r="BG175" s="10">
        <v>535</v>
      </c>
      <c r="BI175" s="11" t="s">
        <v>4530</v>
      </c>
      <c r="BJ175" s="11">
        <v>145</v>
      </c>
      <c r="BL175" s="11" t="s">
        <v>4531</v>
      </c>
      <c r="BM175" s="11">
        <v>781</v>
      </c>
      <c r="BO175" s="11" t="s">
        <v>4532</v>
      </c>
      <c r="BP175" s="11">
        <v>194</v>
      </c>
      <c r="BR175" s="11" t="s">
        <v>4533</v>
      </c>
      <c r="BS175" s="11">
        <v>336</v>
      </c>
      <c r="BU175" s="11" t="s">
        <v>4534</v>
      </c>
      <c r="BV175" s="11">
        <v>323</v>
      </c>
    </row>
    <row r="176">
      <c r="A176" s="7" t="s">
        <v>4535</v>
      </c>
      <c r="B176" s="7">
        <v>974</v>
      </c>
      <c r="D176" s="7" t="s">
        <v>4536</v>
      </c>
      <c r="E176" s="7">
        <v>548</v>
      </c>
      <c r="G176" s="7" t="s">
        <v>4537</v>
      </c>
      <c r="H176" s="7">
        <v>538</v>
      </c>
      <c r="J176" s="7" t="s">
        <v>4538</v>
      </c>
      <c r="K176" s="7">
        <v>391</v>
      </c>
      <c r="M176" s="7" t="s">
        <v>4539</v>
      </c>
      <c r="N176" s="7">
        <v>390</v>
      </c>
      <c r="P176" s="8" t="s">
        <v>4540</v>
      </c>
      <c r="Q176" s="8">
        <v>944</v>
      </c>
      <c r="S176" s="8" t="s">
        <v>4541</v>
      </c>
      <c r="T176" s="8">
        <v>733</v>
      </c>
      <c r="V176" s="8" t="s">
        <v>4542</v>
      </c>
      <c r="W176" s="8">
        <v>106</v>
      </c>
      <c r="Y176" s="8" t="s">
        <v>4543</v>
      </c>
      <c r="Z176" s="8">
        <v>671</v>
      </c>
      <c r="AB176" s="8" t="s">
        <v>4544</v>
      </c>
      <c r="AC176" s="8">
        <v>508</v>
      </c>
      <c r="AE176" s="9" t="s">
        <v>4545</v>
      </c>
      <c r="AF176" s="9">
        <v>814</v>
      </c>
      <c r="AH176" s="9" t="s">
        <v>4546</v>
      </c>
      <c r="AI176" s="9">
        <v>306</v>
      </c>
      <c r="AK176" s="9" t="s">
        <v>4547</v>
      </c>
      <c r="AL176" s="9">
        <v>211</v>
      </c>
      <c r="AN176" s="9" t="s">
        <v>4548</v>
      </c>
      <c r="AO176" s="9">
        <v>736</v>
      </c>
      <c r="AQ176" s="9" t="s">
        <v>4549</v>
      </c>
      <c r="AR176" s="9">
        <v>208</v>
      </c>
      <c r="AT176" s="10" t="s">
        <v>4550</v>
      </c>
      <c r="AU176" s="10">
        <v>366</v>
      </c>
      <c r="AW176" s="10" t="s">
        <v>4551</v>
      </c>
      <c r="AX176" s="10">
        <v>94</v>
      </c>
      <c r="AZ176" s="10" t="s">
        <v>4552</v>
      </c>
      <c r="BA176" s="10">
        <v>450</v>
      </c>
      <c r="BC176" s="10" t="s">
        <v>4553</v>
      </c>
      <c r="BD176" s="10">
        <v>217</v>
      </c>
      <c r="BF176" s="10" t="s">
        <v>4554</v>
      </c>
      <c r="BG176" s="10">
        <v>847</v>
      </c>
      <c r="BI176" s="11" t="s">
        <v>4555</v>
      </c>
      <c r="BJ176" s="11">
        <v>702</v>
      </c>
      <c r="BL176" s="11" t="s">
        <v>4556</v>
      </c>
      <c r="BM176" s="11">
        <v>273</v>
      </c>
      <c r="BO176" s="11" t="s">
        <v>4557</v>
      </c>
      <c r="BP176" s="11">
        <v>965</v>
      </c>
      <c r="BR176" s="11" t="s">
        <v>4558</v>
      </c>
      <c r="BS176" s="11">
        <v>525</v>
      </c>
      <c r="BU176" s="11" t="s">
        <v>4559</v>
      </c>
      <c r="BV176" s="11">
        <v>985</v>
      </c>
    </row>
    <row r="177">
      <c r="A177" s="7" t="s">
        <v>4560</v>
      </c>
      <c r="B177" s="7">
        <v>848</v>
      </c>
      <c r="D177" s="7" t="s">
        <v>4561</v>
      </c>
      <c r="E177" s="7">
        <v>579</v>
      </c>
      <c r="G177" s="7" t="s">
        <v>4562</v>
      </c>
      <c r="H177" s="7">
        <v>522</v>
      </c>
      <c r="J177" s="7" t="s">
        <v>4563</v>
      </c>
      <c r="K177" s="7">
        <v>645</v>
      </c>
      <c r="M177" s="7" t="s">
        <v>4564</v>
      </c>
      <c r="N177" s="7">
        <v>629</v>
      </c>
      <c r="P177" s="8" t="s">
        <v>4565</v>
      </c>
      <c r="Q177" s="8">
        <v>737</v>
      </c>
      <c r="S177" s="8" t="s">
        <v>4566</v>
      </c>
      <c r="T177" s="8">
        <v>558</v>
      </c>
      <c r="V177" s="8" t="s">
        <v>4567</v>
      </c>
      <c r="W177" s="8">
        <v>591</v>
      </c>
      <c r="Y177" s="8" t="s">
        <v>4568</v>
      </c>
      <c r="Z177" s="8">
        <v>684</v>
      </c>
      <c r="AB177" s="8" t="s">
        <v>4569</v>
      </c>
      <c r="AC177" s="8">
        <v>863</v>
      </c>
      <c r="AE177" s="9" t="s">
        <v>4570</v>
      </c>
      <c r="AF177" s="9">
        <v>761</v>
      </c>
      <c r="AH177" s="9" t="s">
        <v>4571</v>
      </c>
      <c r="AI177" s="9">
        <v>673</v>
      </c>
      <c r="AK177" s="9" t="s">
        <v>4572</v>
      </c>
      <c r="AL177" s="9">
        <v>924</v>
      </c>
      <c r="AN177" s="9" t="s">
        <v>4573</v>
      </c>
      <c r="AO177" s="9">
        <v>386</v>
      </c>
      <c r="AQ177" s="9" t="s">
        <v>4574</v>
      </c>
      <c r="AR177" s="9">
        <v>290</v>
      </c>
      <c r="AT177" s="10" t="s">
        <v>4575</v>
      </c>
      <c r="AU177" s="10">
        <v>550</v>
      </c>
      <c r="AW177" s="10" t="s">
        <v>4576</v>
      </c>
      <c r="AX177" s="10">
        <v>693</v>
      </c>
      <c r="AZ177" s="10" t="s">
        <v>4577</v>
      </c>
      <c r="BA177" s="10">
        <v>657</v>
      </c>
      <c r="BC177" s="10" t="s">
        <v>4578</v>
      </c>
      <c r="BD177" s="10">
        <v>807</v>
      </c>
      <c r="BF177" s="10" t="s">
        <v>4579</v>
      </c>
      <c r="BG177" s="10">
        <v>581</v>
      </c>
      <c r="BI177" s="11" t="s">
        <v>4580</v>
      </c>
      <c r="BJ177" s="11">
        <v>865</v>
      </c>
      <c r="BL177" s="11" t="s">
        <v>4581</v>
      </c>
      <c r="BM177" s="11">
        <v>820</v>
      </c>
      <c r="BO177" s="11" t="s">
        <v>4582</v>
      </c>
      <c r="BP177" s="11">
        <v>793</v>
      </c>
      <c r="BR177" s="11" t="s">
        <v>4583</v>
      </c>
      <c r="BS177" s="11">
        <v>904</v>
      </c>
      <c r="BU177" s="11" t="s">
        <v>4584</v>
      </c>
      <c r="BV177" s="11">
        <v>620</v>
      </c>
    </row>
    <row r="178">
      <c r="A178" s="7" t="s">
        <v>4585</v>
      </c>
      <c r="B178" s="7">
        <v>588</v>
      </c>
      <c r="D178" s="7" t="s">
        <v>4586</v>
      </c>
      <c r="E178" s="7">
        <v>853</v>
      </c>
      <c r="G178" s="7" t="s">
        <v>4587</v>
      </c>
      <c r="H178" s="7">
        <v>349</v>
      </c>
      <c r="J178" s="7" t="s">
        <v>4588</v>
      </c>
      <c r="K178" s="7">
        <v>973</v>
      </c>
      <c r="M178" s="7" t="s">
        <v>4589</v>
      </c>
      <c r="N178" s="7">
        <v>717</v>
      </c>
      <c r="P178" s="8" t="s">
        <v>4590</v>
      </c>
      <c r="Q178" s="8">
        <v>916</v>
      </c>
      <c r="S178" s="8" t="s">
        <v>4591</v>
      </c>
      <c r="T178" s="8">
        <v>887</v>
      </c>
      <c r="V178" s="8" t="s">
        <v>4592</v>
      </c>
      <c r="W178" s="8">
        <v>402</v>
      </c>
      <c r="Y178" s="8" t="s">
        <v>4593</v>
      </c>
      <c r="Z178" s="8">
        <v>934</v>
      </c>
      <c r="AB178" s="8" t="s">
        <v>4594</v>
      </c>
      <c r="AC178" s="8">
        <v>577</v>
      </c>
      <c r="AE178" s="9" t="s">
        <v>4595</v>
      </c>
      <c r="AF178" s="9">
        <v>734</v>
      </c>
      <c r="AH178" s="9" t="s">
        <v>4596</v>
      </c>
      <c r="AI178" s="9">
        <v>939</v>
      </c>
      <c r="AK178" s="9" t="s">
        <v>4597</v>
      </c>
      <c r="AL178" s="9">
        <v>324</v>
      </c>
      <c r="AN178" s="9" t="s">
        <v>4598</v>
      </c>
      <c r="AO178" s="9">
        <v>341</v>
      </c>
      <c r="AQ178" s="9" t="s">
        <v>4599</v>
      </c>
      <c r="AR178" s="9">
        <v>446</v>
      </c>
      <c r="AT178" s="10" t="s">
        <v>4600</v>
      </c>
      <c r="AU178" s="10">
        <v>550</v>
      </c>
      <c r="AW178" s="10" t="s">
        <v>4601</v>
      </c>
      <c r="AX178" s="10">
        <v>787</v>
      </c>
      <c r="AZ178" s="10" t="s">
        <v>4602</v>
      </c>
      <c r="BA178" s="10">
        <v>292</v>
      </c>
      <c r="BC178" s="10" t="s">
        <v>4603</v>
      </c>
      <c r="BD178" s="10">
        <v>432</v>
      </c>
      <c r="BF178" s="10" t="s">
        <v>4604</v>
      </c>
      <c r="BG178" s="10">
        <v>250</v>
      </c>
      <c r="BI178" s="11" t="s">
        <v>4605</v>
      </c>
      <c r="BJ178" s="11">
        <v>596</v>
      </c>
      <c r="BL178" s="11" t="s">
        <v>4606</v>
      </c>
      <c r="BM178" s="11">
        <v>101</v>
      </c>
      <c r="BO178" s="11" t="s">
        <v>4607</v>
      </c>
      <c r="BP178" s="11">
        <v>470</v>
      </c>
      <c r="BR178" s="11" t="s">
        <v>4608</v>
      </c>
      <c r="BS178" s="11">
        <v>908</v>
      </c>
      <c r="BU178" s="11" t="s">
        <v>4609</v>
      </c>
      <c r="BV178" s="11">
        <v>386</v>
      </c>
    </row>
    <row r="179">
      <c r="A179" s="7" t="s">
        <v>4610</v>
      </c>
      <c r="B179" s="7">
        <v>430</v>
      </c>
      <c r="D179" s="7" t="s">
        <v>4611</v>
      </c>
      <c r="E179" s="7">
        <v>821</v>
      </c>
      <c r="G179" s="7" t="s">
        <v>4612</v>
      </c>
      <c r="H179" s="7">
        <v>544</v>
      </c>
      <c r="J179" s="7" t="s">
        <v>4613</v>
      </c>
      <c r="K179" s="7">
        <v>488</v>
      </c>
      <c r="M179" s="7" t="s">
        <v>4614</v>
      </c>
      <c r="N179" s="7">
        <v>717</v>
      </c>
      <c r="P179" s="8" t="s">
        <v>4615</v>
      </c>
      <c r="Q179" s="8">
        <v>938</v>
      </c>
      <c r="S179" s="8" t="s">
        <v>4616</v>
      </c>
      <c r="T179" s="8">
        <v>119</v>
      </c>
      <c r="V179" s="8" t="s">
        <v>4617</v>
      </c>
      <c r="W179" s="8">
        <v>344</v>
      </c>
      <c r="Y179" s="8" t="s">
        <v>4618</v>
      </c>
      <c r="Z179" s="8">
        <v>359</v>
      </c>
      <c r="AB179" s="8" t="s">
        <v>4619</v>
      </c>
      <c r="AC179" s="8">
        <v>393</v>
      </c>
      <c r="AE179" s="9" t="s">
        <v>4620</v>
      </c>
      <c r="AF179" s="9">
        <v>457</v>
      </c>
      <c r="AH179" s="9" t="s">
        <v>4621</v>
      </c>
      <c r="AI179" s="9">
        <v>435</v>
      </c>
      <c r="AK179" s="9" t="s">
        <v>4622</v>
      </c>
      <c r="AL179" s="9">
        <v>83</v>
      </c>
      <c r="AN179" s="9" t="s">
        <v>4623</v>
      </c>
      <c r="AO179" s="9">
        <v>272</v>
      </c>
      <c r="AQ179" s="9" t="s">
        <v>4624</v>
      </c>
      <c r="AR179" s="9">
        <v>406</v>
      </c>
      <c r="AT179" s="10" t="s">
        <v>4625</v>
      </c>
      <c r="AU179" s="10">
        <v>127</v>
      </c>
      <c r="AW179" s="10" t="s">
        <v>4626</v>
      </c>
      <c r="AX179" s="10">
        <v>384</v>
      </c>
      <c r="AZ179" s="10" t="s">
        <v>4627</v>
      </c>
      <c r="BA179" s="10">
        <v>318</v>
      </c>
      <c r="BC179" s="10" t="s">
        <v>4628</v>
      </c>
      <c r="BD179" s="10">
        <v>272</v>
      </c>
      <c r="BF179" s="10" t="s">
        <v>4629</v>
      </c>
      <c r="BG179" s="10">
        <v>243</v>
      </c>
      <c r="BI179" s="11" t="s">
        <v>4630</v>
      </c>
      <c r="BJ179" s="11">
        <v>472</v>
      </c>
      <c r="BL179" s="11" t="s">
        <v>4631</v>
      </c>
      <c r="BM179" s="11">
        <v>523</v>
      </c>
      <c r="BO179" s="11" t="s">
        <v>4632</v>
      </c>
      <c r="BP179" s="11">
        <v>243</v>
      </c>
      <c r="BR179" s="11" t="s">
        <v>4633</v>
      </c>
      <c r="BS179" s="11">
        <v>308</v>
      </c>
      <c r="BU179" s="11" t="s">
        <v>4634</v>
      </c>
      <c r="BV179" s="11">
        <v>243</v>
      </c>
    </row>
    <row r="180">
      <c r="A180" s="7" t="s">
        <v>4635</v>
      </c>
      <c r="B180" s="7">
        <v>304</v>
      </c>
      <c r="D180" s="7" t="s">
        <v>4636</v>
      </c>
      <c r="E180" s="7">
        <v>915</v>
      </c>
      <c r="G180" s="7" t="s">
        <v>4637</v>
      </c>
      <c r="H180" s="7">
        <v>200</v>
      </c>
      <c r="J180" s="7" t="s">
        <v>4638</v>
      </c>
      <c r="K180" s="7">
        <v>213</v>
      </c>
      <c r="M180" s="7" t="s">
        <v>4434</v>
      </c>
      <c r="N180" s="7">
        <v>569</v>
      </c>
      <c r="P180" s="8" t="s">
        <v>4639</v>
      </c>
      <c r="Q180" s="8">
        <v>249</v>
      </c>
      <c r="S180" s="8" t="s">
        <v>4640</v>
      </c>
      <c r="T180" s="8">
        <v>357</v>
      </c>
      <c r="V180" s="8" t="s">
        <v>4641</v>
      </c>
      <c r="W180" s="8">
        <v>875</v>
      </c>
      <c r="Y180" s="8" t="s">
        <v>4642</v>
      </c>
      <c r="Z180" s="8">
        <v>799</v>
      </c>
      <c r="AB180" s="8" t="s">
        <v>4643</v>
      </c>
      <c r="AC180" s="8">
        <v>567</v>
      </c>
      <c r="AE180" s="9" t="s">
        <v>4644</v>
      </c>
      <c r="AF180" s="9">
        <v>771</v>
      </c>
      <c r="AH180" s="9" t="s">
        <v>4645</v>
      </c>
      <c r="AI180" s="9">
        <v>185</v>
      </c>
      <c r="AK180" s="9" t="s">
        <v>4646</v>
      </c>
      <c r="AL180" s="9">
        <v>542</v>
      </c>
      <c r="AN180" s="9" t="s">
        <v>4647</v>
      </c>
      <c r="AO180" s="9">
        <v>642</v>
      </c>
      <c r="AQ180" s="9" t="s">
        <v>4648</v>
      </c>
      <c r="AR180" s="9">
        <v>647</v>
      </c>
      <c r="AT180" s="10" t="s">
        <v>4649</v>
      </c>
      <c r="AU180" s="10">
        <v>157</v>
      </c>
      <c r="AW180" s="10" t="s">
        <v>4650</v>
      </c>
      <c r="AX180" s="10">
        <v>919</v>
      </c>
      <c r="AZ180" s="10" t="s">
        <v>4525</v>
      </c>
      <c r="BA180" s="10">
        <v>994</v>
      </c>
      <c r="BC180" s="10" t="s">
        <v>4651</v>
      </c>
      <c r="BD180" s="10">
        <v>241</v>
      </c>
      <c r="BF180" s="10" t="s">
        <v>4652</v>
      </c>
      <c r="BG180" s="10">
        <v>535</v>
      </c>
      <c r="BI180" s="11" t="s">
        <v>4653</v>
      </c>
      <c r="BJ180" s="11">
        <v>611</v>
      </c>
      <c r="BL180" s="11" t="s">
        <v>4654</v>
      </c>
      <c r="BM180" s="11">
        <v>272</v>
      </c>
      <c r="BO180" s="11" t="s">
        <v>4655</v>
      </c>
      <c r="BP180" s="11">
        <v>836</v>
      </c>
      <c r="BR180" s="11" t="s">
        <v>4656</v>
      </c>
      <c r="BS180" s="11">
        <v>444</v>
      </c>
      <c r="BU180" s="11" t="s">
        <v>4657</v>
      </c>
      <c r="BV180" s="11">
        <v>890</v>
      </c>
    </row>
    <row r="181">
      <c r="A181" s="7" t="s">
        <v>4658</v>
      </c>
      <c r="B181" s="7">
        <v>549</v>
      </c>
      <c r="D181" s="7" t="s">
        <v>4659</v>
      </c>
      <c r="E181" s="7">
        <v>739</v>
      </c>
      <c r="G181" s="7" t="s">
        <v>4660</v>
      </c>
      <c r="H181" s="7">
        <v>707</v>
      </c>
      <c r="J181" s="7" t="s">
        <v>4661</v>
      </c>
      <c r="K181" s="7">
        <v>257</v>
      </c>
      <c r="M181" s="7" t="s">
        <v>4662</v>
      </c>
      <c r="N181" s="7">
        <v>629</v>
      </c>
      <c r="P181" s="8" t="s">
        <v>4663</v>
      </c>
      <c r="Q181" s="8">
        <v>375</v>
      </c>
      <c r="S181" s="8" t="s">
        <v>4664</v>
      </c>
      <c r="T181" s="8">
        <v>619</v>
      </c>
      <c r="V181" s="8" t="s">
        <v>4665</v>
      </c>
      <c r="W181" s="8">
        <v>766</v>
      </c>
      <c r="Y181" s="8" t="s">
        <v>4666</v>
      </c>
      <c r="Z181" s="8">
        <v>861</v>
      </c>
      <c r="AB181" s="8" t="s">
        <v>4667</v>
      </c>
      <c r="AC181" s="8">
        <v>549</v>
      </c>
      <c r="AE181" s="9" t="s">
        <v>4668</v>
      </c>
      <c r="AF181" s="9">
        <v>318</v>
      </c>
      <c r="AH181" s="9" t="s">
        <v>4669</v>
      </c>
      <c r="AI181" s="9">
        <v>692</v>
      </c>
      <c r="AK181" s="9" t="s">
        <v>4670</v>
      </c>
      <c r="AL181" s="9">
        <v>387</v>
      </c>
      <c r="AN181" s="9" t="s">
        <v>4671</v>
      </c>
      <c r="AO181" s="9">
        <v>457</v>
      </c>
      <c r="AQ181" s="9" t="s">
        <v>4672</v>
      </c>
      <c r="AR181" s="9">
        <v>550</v>
      </c>
      <c r="AT181" s="10" t="s">
        <v>4673</v>
      </c>
      <c r="AU181" s="10">
        <v>238</v>
      </c>
      <c r="AW181" s="10" t="s">
        <v>4674</v>
      </c>
      <c r="AX181" s="10">
        <v>714</v>
      </c>
      <c r="AZ181" s="10" t="s">
        <v>4675</v>
      </c>
      <c r="BA181" s="10">
        <v>225</v>
      </c>
      <c r="BC181" s="10" t="s">
        <v>4676</v>
      </c>
      <c r="BD181" s="10">
        <v>819</v>
      </c>
      <c r="BF181" s="10" t="s">
        <v>4677</v>
      </c>
      <c r="BG181" s="10">
        <v>162</v>
      </c>
      <c r="BI181" s="11" t="s">
        <v>4678</v>
      </c>
      <c r="BJ181" s="11">
        <v>730</v>
      </c>
      <c r="BL181" s="11" t="s">
        <v>4679</v>
      </c>
      <c r="BM181" s="11">
        <v>636</v>
      </c>
      <c r="BO181" s="11" t="s">
        <v>4680</v>
      </c>
      <c r="BP181" s="11">
        <v>937</v>
      </c>
      <c r="BR181" s="11" t="s">
        <v>4681</v>
      </c>
      <c r="BS181" s="11">
        <v>600</v>
      </c>
      <c r="BU181" s="11" t="s">
        <v>4682</v>
      </c>
      <c r="BV181" s="11">
        <v>317</v>
      </c>
    </row>
    <row r="182">
      <c r="A182" s="7" t="s">
        <v>4683</v>
      </c>
      <c r="B182" s="7">
        <v>331</v>
      </c>
      <c r="D182" s="7" t="s">
        <v>4684</v>
      </c>
      <c r="E182" s="7">
        <v>895</v>
      </c>
      <c r="G182" s="7" t="s">
        <v>4685</v>
      </c>
      <c r="H182" s="7">
        <v>992</v>
      </c>
      <c r="J182" s="7" t="s">
        <v>4686</v>
      </c>
      <c r="K182" s="7">
        <v>772</v>
      </c>
      <c r="M182" s="7" t="s">
        <v>4687</v>
      </c>
      <c r="N182" s="7">
        <v>786</v>
      </c>
      <c r="P182" s="8" t="s">
        <v>4688</v>
      </c>
      <c r="Q182" s="8">
        <v>71</v>
      </c>
      <c r="S182" s="8" t="s">
        <v>4689</v>
      </c>
      <c r="T182" s="8">
        <v>634</v>
      </c>
      <c r="V182" s="8" t="s">
        <v>4690</v>
      </c>
      <c r="W182" s="8">
        <v>392</v>
      </c>
      <c r="Y182" s="8" t="s">
        <v>4691</v>
      </c>
      <c r="Z182" s="8">
        <v>653</v>
      </c>
      <c r="AB182" s="8" t="s">
        <v>4692</v>
      </c>
      <c r="AC182" s="8">
        <v>218</v>
      </c>
      <c r="AE182" s="9" t="s">
        <v>4693</v>
      </c>
      <c r="AF182" s="9">
        <v>856</v>
      </c>
      <c r="AH182" s="9" t="s">
        <v>4694</v>
      </c>
      <c r="AI182" s="9">
        <v>228</v>
      </c>
      <c r="AK182" s="9" t="s">
        <v>4695</v>
      </c>
      <c r="AL182" s="9">
        <v>424</v>
      </c>
      <c r="AN182" s="9" t="s">
        <v>4696</v>
      </c>
      <c r="AO182" s="9">
        <v>213</v>
      </c>
      <c r="AQ182" s="9" t="s">
        <v>4697</v>
      </c>
      <c r="AR182" s="9">
        <v>445</v>
      </c>
      <c r="AT182" s="10" t="s">
        <v>4698</v>
      </c>
      <c r="AU182" s="10">
        <v>851</v>
      </c>
      <c r="AW182" s="10" t="s">
        <v>4699</v>
      </c>
      <c r="AX182" s="10">
        <v>604</v>
      </c>
      <c r="AZ182" s="10" t="s">
        <v>4700</v>
      </c>
      <c r="BA182" s="10">
        <v>242</v>
      </c>
      <c r="BC182" s="10" t="s">
        <v>4701</v>
      </c>
      <c r="BD182" s="10">
        <v>515</v>
      </c>
      <c r="BF182" s="10" t="s">
        <v>4702</v>
      </c>
      <c r="BG182" s="10">
        <v>989</v>
      </c>
      <c r="BI182" s="11" t="s">
        <v>4703</v>
      </c>
      <c r="BJ182" s="11">
        <v>498</v>
      </c>
      <c r="BL182" s="11" t="s">
        <v>4704</v>
      </c>
      <c r="BM182" s="11">
        <v>565</v>
      </c>
      <c r="BO182" s="11" t="s">
        <v>4705</v>
      </c>
      <c r="BP182" s="11">
        <v>273</v>
      </c>
      <c r="BR182" s="11" t="s">
        <v>4512</v>
      </c>
      <c r="BS182" s="11">
        <v>499</v>
      </c>
      <c r="BU182" s="11" t="s">
        <v>4706</v>
      </c>
      <c r="BV182" s="11">
        <v>960</v>
      </c>
    </row>
    <row r="183">
      <c r="A183" s="7" t="s">
        <v>4707</v>
      </c>
      <c r="B183" s="7">
        <v>100</v>
      </c>
      <c r="D183" s="7" t="s">
        <v>4708</v>
      </c>
      <c r="E183" s="7">
        <v>149</v>
      </c>
      <c r="G183" s="7" t="s">
        <v>4709</v>
      </c>
      <c r="H183" s="7">
        <v>583</v>
      </c>
      <c r="J183" s="7" t="s">
        <v>4710</v>
      </c>
      <c r="K183" s="7">
        <v>775</v>
      </c>
      <c r="M183" s="7" t="s">
        <v>4711</v>
      </c>
      <c r="N183" s="7">
        <v>840</v>
      </c>
      <c r="P183" s="8" t="s">
        <v>4712</v>
      </c>
      <c r="Q183" s="8">
        <v>950</v>
      </c>
      <c r="S183" s="8" t="s">
        <v>4713</v>
      </c>
      <c r="T183" s="8">
        <v>361</v>
      </c>
      <c r="V183" s="8" t="s">
        <v>4714</v>
      </c>
      <c r="W183" s="8">
        <v>582</v>
      </c>
      <c r="Y183" s="8" t="s">
        <v>4715</v>
      </c>
      <c r="Z183" s="8">
        <v>630</v>
      </c>
      <c r="AB183" s="8" t="s">
        <v>4716</v>
      </c>
      <c r="AC183" s="8">
        <v>523</v>
      </c>
      <c r="AE183" s="9" t="s">
        <v>4717</v>
      </c>
      <c r="AF183" s="9">
        <v>525</v>
      </c>
      <c r="AH183" s="9" t="s">
        <v>4718</v>
      </c>
      <c r="AI183" s="9">
        <v>231</v>
      </c>
      <c r="AK183" s="9" t="s">
        <v>4719</v>
      </c>
      <c r="AL183" s="9">
        <v>772</v>
      </c>
      <c r="AN183" s="9" t="s">
        <v>4720</v>
      </c>
      <c r="AO183" s="9">
        <v>397</v>
      </c>
      <c r="AQ183" s="9" t="s">
        <v>4721</v>
      </c>
      <c r="AR183" s="9">
        <v>191</v>
      </c>
      <c r="AT183" s="10" t="s">
        <v>4722</v>
      </c>
      <c r="AU183" s="10">
        <v>824</v>
      </c>
      <c r="AW183" s="10" t="s">
        <v>4723</v>
      </c>
      <c r="AX183" s="10">
        <v>914</v>
      </c>
      <c r="AZ183" s="10" t="s">
        <v>4724</v>
      </c>
      <c r="BA183" s="10">
        <v>346</v>
      </c>
      <c r="BC183" s="10" t="s">
        <v>4725</v>
      </c>
      <c r="BD183" s="10">
        <v>892</v>
      </c>
      <c r="BF183" s="10" t="s">
        <v>4726</v>
      </c>
      <c r="BG183" s="10">
        <v>483</v>
      </c>
      <c r="BI183" s="11" t="s">
        <v>4727</v>
      </c>
      <c r="BJ183" s="11">
        <v>538</v>
      </c>
      <c r="BL183" s="11" t="s">
        <v>4728</v>
      </c>
      <c r="BM183" s="11">
        <v>372</v>
      </c>
      <c r="BO183" s="11" t="s">
        <v>4729</v>
      </c>
      <c r="BP183" s="11">
        <v>579</v>
      </c>
      <c r="BR183" s="11" t="s">
        <v>4730</v>
      </c>
      <c r="BS183" s="11">
        <v>878</v>
      </c>
      <c r="BU183" s="11" t="s">
        <v>4731</v>
      </c>
      <c r="BV183" s="11">
        <v>715</v>
      </c>
    </row>
    <row r="184">
      <c r="A184" s="7" t="s">
        <v>4732</v>
      </c>
      <c r="B184" s="7">
        <v>98</v>
      </c>
      <c r="D184" s="7" t="s">
        <v>4733</v>
      </c>
      <c r="E184" s="7">
        <v>462</v>
      </c>
      <c r="G184" s="7" t="s">
        <v>4734</v>
      </c>
      <c r="H184" s="7">
        <v>599</v>
      </c>
      <c r="J184" s="7" t="s">
        <v>4735</v>
      </c>
      <c r="K184" s="7">
        <v>826</v>
      </c>
      <c r="M184" s="7" t="s">
        <v>4736</v>
      </c>
      <c r="N184" s="7">
        <v>196</v>
      </c>
      <c r="P184" s="8" t="s">
        <v>4737</v>
      </c>
      <c r="Q184" s="8">
        <v>895</v>
      </c>
      <c r="S184" s="8" t="s">
        <v>4738</v>
      </c>
      <c r="T184" s="8">
        <v>981</v>
      </c>
      <c r="V184" s="8" t="s">
        <v>4739</v>
      </c>
      <c r="W184" s="8">
        <v>463</v>
      </c>
      <c r="Y184" s="8" t="s">
        <v>4740</v>
      </c>
      <c r="Z184" s="8">
        <v>557</v>
      </c>
      <c r="AB184" s="8" t="s">
        <v>4741</v>
      </c>
      <c r="AC184" s="8">
        <v>776</v>
      </c>
      <c r="AE184" s="9" t="s">
        <v>4742</v>
      </c>
      <c r="AF184" s="9">
        <v>856</v>
      </c>
      <c r="AH184" s="9" t="s">
        <v>4743</v>
      </c>
      <c r="AI184" s="9">
        <v>450</v>
      </c>
      <c r="AK184" s="9" t="s">
        <v>4744</v>
      </c>
      <c r="AL184" s="9">
        <v>134</v>
      </c>
      <c r="AN184" s="9" t="s">
        <v>4745</v>
      </c>
      <c r="AO184" s="9">
        <v>922</v>
      </c>
      <c r="AQ184" s="9" t="s">
        <v>4746</v>
      </c>
      <c r="AR184" s="9">
        <v>643</v>
      </c>
      <c r="AT184" s="10" t="s">
        <v>4747</v>
      </c>
      <c r="AU184" s="10">
        <v>909</v>
      </c>
      <c r="AW184" s="10" t="s">
        <v>4748</v>
      </c>
      <c r="AX184" s="10">
        <v>763</v>
      </c>
      <c r="AZ184" s="10" t="s">
        <v>4749</v>
      </c>
      <c r="BA184" s="10">
        <v>408</v>
      </c>
      <c r="BC184" s="10" t="s">
        <v>4750</v>
      </c>
      <c r="BD184" s="10">
        <v>321</v>
      </c>
      <c r="BF184" s="10" t="s">
        <v>4751</v>
      </c>
      <c r="BG184" s="10">
        <v>512</v>
      </c>
      <c r="BI184" s="11" t="s">
        <v>4752</v>
      </c>
      <c r="BJ184" s="11">
        <v>174</v>
      </c>
      <c r="BL184" s="11" t="s">
        <v>4753</v>
      </c>
      <c r="BM184" s="11">
        <v>306</v>
      </c>
      <c r="BO184" s="11" t="s">
        <v>4754</v>
      </c>
      <c r="BP184" s="11">
        <v>427</v>
      </c>
      <c r="BR184" s="11" t="s">
        <v>4755</v>
      </c>
      <c r="BS184" s="11">
        <v>919</v>
      </c>
      <c r="BU184" s="11" t="s">
        <v>4756</v>
      </c>
      <c r="BV184" s="11">
        <v>857</v>
      </c>
    </row>
    <row r="185">
      <c r="A185" s="7" t="s">
        <v>4757</v>
      </c>
      <c r="B185" s="7">
        <v>107</v>
      </c>
      <c r="D185" s="7" t="s">
        <v>4758</v>
      </c>
      <c r="E185" s="7">
        <v>408</v>
      </c>
      <c r="G185" s="7" t="s">
        <v>4759</v>
      </c>
      <c r="H185" s="7">
        <v>135</v>
      </c>
      <c r="J185" s="7" t="s">
        <v>4760</v>
      </c>
      <c r="K185" s="7">
        <v>453</v>
      </c>
      <c r="M185" s="7" t="s">
        <v>4761</v>
      </c>
      <c r="N185" s="7">
        <v>492</v>
      </c>
      <c r="P185" s="8" t="s">
        <v>4762</v>
      </c>
      <c r="Q185" s="8">
        <v>873</v>
      </c>
      <c r="S185" s="8" t="s">
        <v>4763</v>
      </c>
      <c r="T185" s="8">
        <v>655</v>
      </c>
      <c r="V185" s="8" t="s">
        <v>4764</v>
      </c>
      <c r="W185" s="8">
        <v>994</v>
      </c>
      <c r="Y185" s="8" t="s">
        <v>4765</v>
      </c>
      <c r="Z185" s="8">
        <v>641</v>
      </c>
      <c r="AB185" s="8" t="s">
        <v>4766</v>
      </c>
      <c r="AC185" s="8">
        <v>706</v>
      </c>
      <c r="AE185" s="9" t="s">
        <v>4767</v>
      </c>
      <c r="AF185" s="9">
        <v>486</v>
      </c>
      <c r="AH185" s="9" t="s">
        <v>4768</v>
      </c>
      <c r="AI185" s="9">
        <v>989</v>
      </c>
      <c r="AK185" s="9" t="s">
        <v>4769</v>
      </c>
      <c r="AL185" s="9">
        <v>487</v>
      </c>
      <c r="AN185" s="9" t="s">
        <v>4770</v>
      </c>
      <c r="AO185" s="9">
        <v>811</v>
      </c>
      <c r="AQ185" s="9" t="s">
        <v>4771</v>
      </c>
      <c r="AR185" s="9">
        <v>865</v>
      </c>
      <c r="AT185" s="10" t="s">
        <v>4772</v>
      </c>
      <c r="AU185" s="10">
        <v>602</v>
      </c>
      <c r="AW185" s="10" t="s">
        <v>4773</v>
      </c>
      <c r="AX185" s="10">
        <v>324</v>
      </c>
      <c r="AZ185" s="10" t="s">
        <v>4774</v>
      </c>
      <c r="BA185" s="10">
        <v>98</v>
      </c>
      <c r="BC185" s="10" t="s">
        <v>4775</v>
      </c>
      <c r="BD185" s="10">
        <v>391</v>
      </c>
      <c r="BF185" s="10" t="s">
        <v>4776</v>
      </c>
      <c r="BG185" s="10">
        <v>227</v>
      </c>
      <c r="BI185" s="11" t="s">
        <v>4777</v>
      </c>
      <c r="BJ185" s="11">
        <v>378</v>
      </c>
      <c r="BL185" s="11" t="s">
        <v>4778</v>
      </c>
      <c r="BM185" s="11">
        <v>817</v>
      </c>
      <c r="BO185" s="11" t="s">
        <v>4779</v>
      </c>
      <c r="BP185" s="11">
        <v>926</v>
      </c>
      <c r="BR185" s="11" t="s">
        <v>4780</v>
      </c>
      <c r="BS185" s="11">
        <v>846</v>
      </c>
      <c r="BU185" s="11" t="s">
        <v>4781</v>
      </c>
      <c r="BV185" s="11">
        <v>86</v>
      </c>
    </row>
    <row r="186">
      <c r="A186" s="7" t="s">
        <v>4782</v>
      </c>
      <c r="B186" s="7">
        <v>126</v>
      </c>
      <c r="D186" s="7" t="s">
        <v>4783</v>
      </c>
      <c r="E186" s="7">
        <v>555</v>
      </c>
      <c r="G186" s="7" t="s">
        <v>4784</v>
      </c>
      <c r="H186" s="7">
        <v>511</v>
      </c>
      <c r="J186" s="7" t="s">
        <v>4785</v>
      </c>
      <c r="K186" s="7">
        <v>213</v>
      </c>
      <c r="M186" s="7" t="s">
        <v>4786</v>
      </c>
      <c r="N186" s="7">
        <v>937</v>
      </c>
      <c r="P186" s="8" t="s">
        <v>4787</v>
      </c>
      <c r="Q186" s="8">
        <v>107</v>
      </c>
      <c r="S186" s="8" t="s">
        <v>4788</v>
      </c>
      <c r="T186" s="8">
        <v>767</v>
      </c>
      <c r="V186" s="8" t="s">
        <v>4789</v>
      </c>
      <c r="W186" s="8">
        <v>75</v>
      </c>
      <c r="Y186" s="8" t="s">
        <v>4790</v>
      </c>
      <c r="Z186" s="8">
        <v>756</v>
      </c>
      <c r="AB186" s="8" t="s">
        <v>4791</v>
      </c>
      <c r="AC186" s="8">
        <v>186</v>
      </c>
      <c r="AE186" s="9" t="s">
        <v>4792</v>
      </c>
      <c r="AF186" s="9">
        <v>221</v>
      </c>
      <c r="AH186" s="9" t="s">
        <v>4793</v>
      </c>
      <c r="AI186" s="9">
        <v>734</v>
      </c>
      <c r="AK186" s="9" t="s">
        <v>4794</v>
      </c>
      <c r="AL186" s="9">
        <v>278</v>
      </c>
      <c r="AN186" s="9" t="s">
        <v>4691</v>
      </c>
      <c r="AO186" s="9">
        <v>224</v>
      </c>
      <c r="AQ186" s="9" t="s">
        <v>4795</v>
      </c>
      <c r="AR186" s="9">
        <v>138</v>
      </c>
      <c r="AT186" s="10" t="s">
        <v>4796</v>
      </c>
      <c r="AU186" s="10">
        <v>302</v>
      </c>
      <c r="AW186" s="10" t="s">
        <v>4797</v>
      </c>
      <c r="AX186" s="10">
        <v>536</v>
      </c>
      <c r="AZ186" s="10" t="s">
        <v>4798</v>
      </c>
      <c r="BA186" s="10">
        <v>565</v>
      </c>
      <c r="BC186" s="10" t="s">
        <v>4799</v>
      </c>
      <c r="BD186" s="10">
        <v>350</v>
      </c>
      <c r="BF186" s="10" t="s">
        <v>4800</v>
      </c>
      <c r="BG186" s="10">
        <v>168</v>
      </c>
      <c r="BI186" s="11" t="s">
        <v>4801</v>
      </c>
      <c r="BJ186" s="11">
        <v>907</v>
      </c>
      <c r="BL186" s="11" t="s">
        <v>4802</v>
      </c>
      <c r="BM186" s="11">
        <v>805</v>
      </c>
      <c r="BO186" s="11" t="s">
        <v>4803</v>
      </c>
      <c r="BP186" s="11">
        <v>133</v>
      </c>
      <c r="BR186" s="11" t="s">
        <v>4804</v>
      </c>
      <c r="BS186" s="11">
        <v>445</v>
      </c>
      <c r="BU186" s="11" t="s">
        <v>4805</v>
      </c>
      <c r="BV186" s="11">
        <v>171</v>
      </c>
    </row>
    <row r="187">
      <c r="A187" s="7" t="s">
        <v>4806</v>
      </c>
      <c r="B187" s="7">
        <v>90</v>
      </c>
      <c r="D187" s="7" t="s">
        <v>4807</v>
      </c>
      <c r="E187" s="7">
        <v>465</v>
      </c>
      <c r="G187" s="7" t="s">
        <v>4808</v>
      </c>
      <c r="H187" s="7">
        <v>526</v>
      </c>
      <c r="J187" s="7" t="s">
        <v>4809</v>
      </c>
      <c r="K187" s="7">
        <v>751</v>
      </c>
      <c r="M187" s="7" t="s">
        <v>4810</v>
      </c>
      <c r="N187" s="7">
        <v>225</v>
      </c>
      <c r="P187" s="8" t="s">
        <v>4811</v>
      </c>
      <c r="Q187" s="8">
        <v>843</v>
      </c>
      <c r="S187" s="8" t="s">
        <v>4462</v>
      </c>
      <c r="T187" s="8">
        <v>469</v>
      </c>
      <c r="V187" s="8" t="s">
        <v>4812</v>
      </c>
      <c r="W187" s="8">
        <v>749</v>
      </c>
      <c r="Y187" s="8" t="s">
        <v>4813</v>
      </c>
      <c r="Z187" s="8">
        <v>869</v>
      </c>
      <c r="AB187" s="8" t="s">
        <v>4814</v>
      </c>
      <c r="AC187" s="8">
        <v>119</v>
      </c>
      <c r="AE187" s="9" t="s">
        <v>4815</v>
      </c>
      <c r="AF187" s="9">
        <v>334</v>
      </c>
      <c r="AH187" s="9" t="s">
        <v>4816</v>
      </c>
      <c r="AI187" s="9">
        <v>531</v>
      </c>
      <c r="AK187" s="9" t="s">
        <v>4817</v>
      </c>
      <c r="AL187" s="9">
        <v>483</v>
      </c>
      <c r="AN187" s="9" t="s">
        <v>4818</v>
      </c>
      <c r="AO187" s="9">
        <v>889</v>
      </c>
      <c r="AQ187" s="9" t="s">
        <v>4819</v>
      </c>
      <c r="AR187" s="9">
        <v>353</v>
      </c>
      <c r="AT187" s="10" t="s">
        <v>4820</v>
      </c>
      <c r="AU187" s="10">
        <v>140</v>
      </c>
      <c r="AW187" s="10" t="s">
        <v>4821</v>
      </c>
      <c r="AX187" s="10">
        <v>144</v>
      </c>
      <c r="AZ187" s="10" t="s">
        <v>4822</v>
      </c>
      <c r="BA187" s="10">
        <v>764</v>
      </c>
      <c r="BC187" s="10" t="s">
        <v>4823</v>
      </c>
      <c r="BD187" s="10">
        <v>321</v>
      </c>
      <c r="BF187" s="10" t="s">
        <v>4824</v>
      </c>
      <c r="BG187" s="10">
        <v>916</v>
      </c>
      <c r="BI187" s="11" t="s">
        <v>4825</v>
      </c>
      <c r="BJ187" s="11">
        <v>993</v>
      </c>
      <c r="BL187" s="11" t="s">
        <v>4826</v>
      </c>
      <c r="BM187" s="11">
        <v>179</v>
      </c>
      <c r="BO187" s="11" t="s">
        <v>4827</v>
      </c>
      <c r="BP187" s="11">
        <v>842</v>
      </c>
      <c r="BR187" s="11" t="s">
        <v>4828</v>
      </c>
      <c r="BS187" s="11">
        <v>97</v>
      </c>
      <c r="BU187" s="11" t="s">
        <v>4829</v>
      </c>
      <c r="BV187" s="11">
        <v>578</v>
      </c>
    </row>
    <row r="188">
      <c r="A188" s="7" t="s">
        <v>4830</v>
      </c>
      <c r="B188" s="7">
        <v>183</v>
      </c>
      <c r="D188" s="7" t="s">
        <v>4831</v>
      </c>
      <c r="E188" s="7">
        <v>211</v>
      </c>
      <c r="G188" s="7" t="s">
        <v>4832</v>
      </c>
      <c r="H188" s="7">
        <v>434</v>
      </c>
      <c r="J188" s="7" t="s">
        <v>4833</v>
      </c>
      <c r="K188" s="7">
        <v>486</v>
      </c>
      <c r="M188" s="7" t="s">
        <v>4834</v>
      </c>
      <c r="N188" s="7">
        <v>458</v>
      </c>
      <c r="P188" s="8" t="s">
        <v>4835</v>
      </c>
      <c r="Q188" s="8">
        <v>697</v>
      </c>
      <c r="S188" s="8" t="s">
        <v>4836</v>
      </c>
      <c r="T188" s="8">
        <v>788</v>
      </c>
      <c r="V188" s="8" t="s">
        <v>4837</v>
      </c>
      <c r="W188" s="8">
        <v>266</v>
      </c>
      <c r="Y188" s="8" t="s">
        <v>4838</v>
      </c>
      <c r="Z188" s="8">
        <v>671</v>
      </c>
      <c r="AB188" s="8" t="s">
        <v>4839</v>
      </c>
      <c r="AC188" s="8">
        <v>882</v>
      </c>
      <c r="AE188" s="9" t="s">
        <v>4840</v>
      </c>
      <c r="AF188" s="9">
        <v>833</v>
      </c>
      <c r="AH188" s="9" t="s">
        <v>4841</v>
      </c>
      <c r="AI188" s="9">
        <v>160</v>
      </c>
      <c r="AK188" s="9" t="s">
        <v>4842</v>
      </c>
      <c r="AL188" s="9">
        <v>611</v>
      </c>
      <c r="AN188" s="9" t="s">
        <v>4843</v>
      </c>
      <c r="AO188" s="9">
        <v>529</v>
      </c>
      <c r="AQ188" s="9" t="s">
        <v>4844</v>
      </c>
      <c r="AR188" s="9">
        <v>378</v>
      </c>
      <c r="AT188" s="10" t="s">
        <v>4845</v>
      </c>
      <c r="AU188" s="10">
        <v>444</v>
      </c>
      <c r="AW188" s="10" t="s">
        <v>4846</v>
      </c>
      <c r="AX188" s="10">
        <v>294</v>
      </c>
      <c r="AZ188" s="10" t="s">
        <v>4847</v>
      </c>
      <c r="BA188" s="10">
        <v>301</v>
      </c>
      <c r="BC188" s="10" t="s">
        <v>4848</v>
      </c>
      <c r="BD188" s="10">
        <v>81</v>
      </c>
      <c r="BF188" s="10" t="s">
        <v>4849</v>
      </c>
      <c r="BG188" s="10">
        <v>115</v>
      </c>
      <c r="BI188" s="11" t="s">
        <v>4850</v>
      </c>
      <c r="BJ188" s="11">
        <v>361</v>
      </c>
      <c r="BL188" s="11" t="s">
        <v>4851</v>
      </c>
      <c r="BM188" s="11">
        <v>696</v>
      </c>
      <c r="BO188" s="11" t="s">
        <v>4852</v>
      </c>
      <c r="BP188" s="11">
        <v>104</v>
      </c>
      <c r="BR188" s="11" t="s">
        <v>4853</v>
      </c>
      <c r="BS188" s="11">
        <v>216</v>
      </c>
      <c r="BU188" s="11" t="s">
        <v>4854</v>
      </c>
      <c r="BV188" s="11">
        <v>155</v>
      </c>
    </row>
    <row r="189">
      <c r="A189" s="7" t="s">
        <v>4855</v>
      </c>
      <c r="B189" s="7">
        <v>182</v>
      </c>
      <c r="D189" s="7" t="s">
        <v>4856</v>
      </c>
      <c r="E189" s="7">
        <v>511</v>
      </c>
      <c r="G189" s="7" t="s">
        <v>4857</v>
      </c>
      <c r="H189" s="7">
        <v>768</v>
      </c>
      <c r="J189" s="7" t="s">
        <v>4858</v>
      </c>
      <c r="K189" s="7">
        <v>866</v>
      </c>
      <c r="M189" s="7" t="s">
        <v>4859</v>
      </c>
      <c r="N189" s="7">
        <v>786</v>
      </c>
      <c r="P189" s="8" t="s">
        <v>4860</v>
      </c>
      <c r="Q189" s="8">
        <v>501</v>
      </c>
      <c r="S189" s="8" t="s">
        <v>4861</v>
      </c>
      <c r="T189" s="8">
        <v>164</v>
      </c>
      <c r="V189" s="8" t="s">
        <v>4862</v>
      </c>
      <c r="W189" s="8">
        <v>502</v>
      </c>
      <c r="Y189" s="8" t="s">
        <v>4863</v>
      </c>
      <c r="Z189" s="8">
        <v>828</v>
      </c>
      <c r="AB189" s="8" t="s">
        <v>4864</v>
      </c>
      <c r="AC189" s="8">
        <v>397</v>
      </c>
      <c r="AE189" s="9" t="s">
        <v>4865</v>
      </c>
      <c r="AF189" s="9">
        <v>665</v>
      </c>
      <c r="AH189" s="9" t="s">
        <v>4700</v>
      </c>
      <c r="AI189" s="9">
        <v>401</v>
      </c>
      <c r="AK189" s="9" t="s">
        <v>4866</v>
      </c>
      <c r="AL189" s="9">
        <v>475</v>
      </c>
      <c r="AN189" s="9" t="s">
        <v>4867</v>
      </c>
      <c r="AO189" s="9">
        <v>957</v>
      </c>
      <c r="AQ189" s="9" t="s">
        <v>4868</v>
      </c>
      <c r="AR189" s="9">
        <v>419</v>
      </c>
      <c r="AT189" s="10" t="s">
        <v>4869</v>
      </c>
      <c r="AU189" s="10">
        <v>544</v>
      </c>
      <c r="AW189" s="10" t="s">
        <v>4870</v>
      </c>
      <c r="AX189" s="10">
        <v>782</v>
      </c>
      <c r="AZ189" s="10" t="s">
        <v>4871</v>
      </c>
      <c r="BA189" s="10">
        <v>639</v>
      </c>
      <c r="BC189" s="10" t="s">
        <v>4872</v>
      </c>
      <c r="BD189" s="10">
        <v>483</v>
      </c>
      <c r="BF189" s="10" t="s">
        <v>4873</v>
      </c>
      <c r="BG189" s="10">
        <v>341</v>
      </c>
      <c r="BI189" s="11" t="s">
        <v>4865</v>
      </c>
      <c r="BJ189" s="11">
        <v>779</v>
      </c>
      <c r="BL189" s="11" t="s">
        <v>4874</v>
      </c>
      <c r="BM189" s="11">
        <v>784</v>
      </c>
      <c r="BO189" s="11" t="s">
        <v>4875</v>
      </c>
      <c r="BP189" s="11">
        <v>367</v>
      </c>
      <c r="BR189" s="11" t="s">
        <v>4876</v>
      </c>
      <c r="BS189" s="11">
        <v>934</v>
      </c>
      <c r="BU189" s="11" t="s">
        <v>4877</v>
      </c>
      <c r="BV189" s="11">
        <v>346</v>
      </c>
    </row>
    <row r="190">
      <c r="A190" s="7" t="s">
        <v>4878</v>
      </c>
      <c r="B190" s="7">
        <v>900</v>
      </c>
      <c r="D190" s="7" t="s">
        <v>4879</v>
      </c>
      <c r="E190" s="7">
        <v>599</v>
      </c>
      <c r="G190" s="7" t="s">
        <v>4880</v>
      </c>
      <c r="H190" s="7">
        <v>479</v>
      </c>
      <c r="J190" s="7" t="s">
        <v>4881</v>
      </c>
      <c r="K190" s="7">
        <v>350</v>
      </c>
      <c r="M190" s="7" t="s">
        <v>4882</v>
      </c>
      <c r="N190" s="7">
        <v>918</v>
      </c>
      <c r="P190" s="8" t="s">
        <v>4883</v>
      </c>
      <c r="Q190" s="8">
        <v>155</v>
      </c>
      <c r="S190" s="8" t="s">
        <v>4884</v>
      </c>
      <c r="T190" s="8">
        <v>576</v>
      </c>
      <c r="V190" s="8" t="s">
        <v>4885</v>
      </c>
      <c r="W190" s="8">
        <v>842</v>
      </c>
      <c r="Y190" s="8" t="s">
        <v>4886</v>
      </c>
      <c r="Z190" s="8">
        <v>839</v>
      </c>
      <c r="AB190" s="8" t="s">
        <v>4887</v>
      </c>
      <c r="AC190" s="8">
        <v>585</v>
      </c>
      <c r="AE190" s="9" t="s">
        <v>4888</v>
      </c>
      <c r="AF190" s="9">
        <v>557</v>
      </c>
      <c r="AH190" s="9" t="s">
        <v>4889</v>
      </c>
      <c r="AI190" s="9">
        <v>888</v>
      </c>
      <c r="AK190" s="9" t="s">
        <v>4890</v>
      </c>
      <c r="AL190" s="9">
        <v>628</v>
      </c>
      <c r="AN190" s="9" t="s">
        <v>4891</v>
      </c>
      <c r="AO190" s="9">
        <v>384</v>
      </c>
      <c r="AQ190" s="9" t="s">
        <v>4892</v>
      </c>
      <c r="AR190" s="9">
        <v>482</v>
      </c>
      <c r="AT190" s="10" t="s">
        <v>4893</v>
      </c>
      <c r="AU190" s="10">
        <v>979</v>
      </c>
      <c r="AW190" s="10" t="s">
        <v>4888</v>
      </c>
      <c r="AX190" s="10">
        <v>177</v>
      </c>
      <c r="AZ190" s="10" t="s">
        <v>4894</v>
      </c>
      <c r="BA190" s="10">
        <v>414</v>
      </c>
      <c r="BC190" s="10" t="s">
        <v>4895</v>
      </c>
      <c r="BD190" s="10">
        <v>164</v>
      </c>
      <c r="BF190" s="10" t="s">
        <v>4896</v>
      </c>
      <c r="BG190" s="10">
        <v>469</v>
      </c>
      <c r="BI190" s="11" t="s">
        <v>4897</v>
      </c>
      <c r="BJ190" s="11">
        <v>405</v>
      </c>
      <c r="BL190" s="11" t="s">
        <v>4898</v>
      </c>
      <c r="BM190" s="11">
        <v>943</v>
      </c>
      <c r="BO190" s="11" t="s">
        <v>4899</v>
      </c>
      <c r="BP190" s="11">
        <v>634</v>
      </c>
      <c r="BR190" s="11" t="s">
        <v>4900</v>
      </c>
      <c r="BS190" s="11">
        <v>991</v>
      </c>
      <c r="BU190" s="11" t="s">
        <v>4463</v>
      </c>
      <c r="BV190" s="11">
        <v>883</v>
      </c>
    </row>
    <row r="191">
      <c r="A191" s="7" t="s">
        <v>4901</v>
      </c>
      <c r="B191" s="7">
        <v>104</v>
      </c>
      <c r="D191" s="7" t="s">
        <v>4902</v>
      </c>
      <c r="E191" s="7">
        <v>352</v>
      </c>
      <c r="G191" s="7" t="s">
        <v>4903</v>
      </c>
      <c r="H191" s="7">
        <v>326</v>
      </c>
      <c r="J191" s="7" t="s">
        <v>4904</v>
      </c>
      <c r="K191" s="7">
        <v>987</v>
      </c>
      <c r="M191" s="7" t="s">
        <v>4905</v>
      </c>
      <c r="N191" s="7">
        <v>641</v>
      </c>
      <c r="P191" s="8" t="s">
        <v>4906</v>
      </c>
      <c r="Q191" s="8">
        <v>421</v>
      </c>
      <c r="S191" s="8" t="s">
        <v>4907</v>
      </c>
      <c r="T191" s="8">
        <v>434</v>
      </c>
      <c r="V191" s="8" t="s">
        <v>4908</v>
      </c>
      <c r="W191" s="8">
        <v>499</v>
      </c>
      <c r="Y191" s="8" t="s">
        <v>4909</v>
      </c>
      <c r="Z191" s="8">
        <v>314</v>
      </c>
      <c r="AB191" s="8" t="s">
        <v>4910</v>
      </c>
      <c r="AC191" s="8">
        <v>96</v>
      </c>
      <c r="AE191" s="9" t="s">
        <v>4911</v>
      </c>
      <c r="AF191" s="9">
        <v>486</v>
      </c>
      <c r="AH191" s="9" t="s">
        <v>4912</v>
      </c>
      <c r="AI191" s="9">
        <v>270</v>
      </c>
      <c r="AK191" s="9" t="s">
        <v>4913</v>
      </c>
      <c r="AL191" s="9">
        <v>895</v>
      </c>
      <c r="AN191" s="9" t="s">
        <v>4914</v>
      </c>
      <c r="AO191" s="9">
        <v>659</v>
      </c>
      <c r="AQ191" s="9" t="s">
        <v>4915</v>
      </c>
      <c r="AR191" s="9">
        <v>546</v>
      </c>
      <c r="AT191" s="10" t="s">
        <v>4916</v>
      </c>
      <c r="AU191" s="10">
        <v>967</v>
      </c>
      <c r="AW191" s="10" t="s">
        <v>4917</v>
      </c>
      <c r="AX191" s="10">
        <v>266</v>
      </c>
      <c r="AZ191" s="10" t="s">
        <v>4918</v>
      </c>
      <c r="BA191" s="10">
        <v>675</v>
      </c>
      <c r="BC191" s="10" t="s">
        <v>4919</v>
      </c>
      <c r="BD191" s="10">
        <v>747</v>
      </c>
      <c r="BF191" s="10" t="s">
        <v>4920</v>
      </c>
      <c r="BG191" s="10">
        <v>810</v>
      </c>
      <c r="BI191" s="11" t="s">
        <v>4921</v>
      </c>
      <c r="BJ191" s="11">
        <v>77</v>
      </c>
      <c r="BL191" s="11" t="s">
        <v>4922</v>
      </c>
      <c r="BM191" s="11">
        <v>772</v>
      </c>
      <c r="BO191" s="11" t="s">
        <v>4923</v>
      </c>
      <c r="BP191" s="11">
        <v>878</v>
      </c>
      <c r="BR191" s="11" t="s">
        <v>4924</v>
      </c>
      <c r="BS191" s="11">
        <v>137</v>
      </c>
      <c r="BU191" s="11" t="s">
        <v>4925</v>
      </c>
      <c r="BV191" s="11">
        <v>937</v>
      </c>
    </row>
    <row r="192">
      <c r="A192" s="7" t="s">
        <v>4926</v>
      </c>
      <c r="B192" s="7">
        <v>938</v>
      </c>
      <c r="D192" s="7" t="s">
        <v>4927</v>
      </c>
      <c r="E192" s="7">
        <v>747</v>
      </c>
      <c r="G192" s="7" t="s">
        <v>4928</v>
      </c>
      <c r="H192" s="7">
        <v>260</v>
      </c>
      <c r="J192" s="7" t="s">
        <v>4929</v>
      </c>
      <c r="K192" s="7">
        <v>744</v>
      </c>
      <c r="M192" s="7" t="s">
        <v>4930</v>
      </c>
      <c r="N192" s="7">
        <v>901</v>
      </c>
      <c r="P192" s="8" t="s">
        <v>4931</v>
      </c>
      <c r="Q192" s="8">
        <v>495</v>
      </c>
      <c r="S192" s="8" t="s">
        <v>4932</v>
      </c>
      <c r="T192" s="8">
        <v>603</v>
      </c>
      <c r="V192" s="8" t="s">
        <v>4933</v>
      </c>
      <c r="W192" s="8">
        <v>839</v>
      </c>
      <c r="Y192" s="8" t="s">
        <v>4934</v>
      </c>
      <c r="Z192" s="8">
        <v>643</v>
      </c>
      <c r="AB192" s="8" t="s">
        <v>4935</v>
      </c>
      <c r="AC192" s="8">
        <v>783</v>
      </c>
      <c r="AE192" s="9" t="s">
        <v>4936</v>
      </c>
      <c r="AF192" s="9">
        <v>436</v>
      </c>
      <c r="AH192" s="9" t="s">
        <v>4937</v>
      </c>
      <c r="AI192" s="9">
        <v>998</v>
      </c>
      <c r="AK192" s="9" t="s">
        <v>4938</v>
      </c>
      <c r="AL192" s="9">
        <v>926</v>
      </c>
      <c r="AN192" s="9" t="s">
        <v>4939</v>
      </c>
      <c r="AO192" s="9">
        <v>560</v>
      </c>
      <c r="AQ192" s="9" t="s">
        <v>4940</v>
      </c>
      <c r="AR192" s="9">
        <v>437</v>
      </c>
      <c r="AT192" s="10" t="s">
        <v>4941</v>
      </c>
      <c r="AU192" s="10">
        <v>750</v>
      </c>
      <c r="AW192" s="10" t="s">
        <v>4942</v>
      </c>
      <c r="AX192" s="10">
        <v>636</v>
      </c>
      <c r="AZ192" s="10" t="s">
        <v>4943</v>
      </c>
      <c r="BA192" s="10">
        <v>775</v>
      </c>
      <c r="BC192" s="10" t="s">
        <v>4944</v>
      </c>
      <c r="BD192" s="10">
        <v>760</v>
      </c>
      <c r="BF192" s="10" t="s">
        <v>4945</v>
      </c>
      <c r="BG192" s="10">
        <v>128</v>
      </c>
      <c r="BI192" s="11" t="s">
        <v>4946</v>
      </c>
      <c r="BJ192" s="11">
        <v>485</v>
      </c>
      <c r="BL192" s="11" t="s">
        <v>4947</v>
      </c>
      <c r="BM192" s="11">
        <v>616</v>
      </c>
      <c r="BO192" s="11" t="s">
        <v>4948</v>
      </c>
      <c r="BP192" s="11">
        <v>753</v>
      </c>
      <c r="BR192" s="11" t="s">
        <v>4949</v>
      </c>
      <c r="BS192" s="11">
        <v>462</v>
      </c>
      <c r="BU192" s="11" t="s">
        <v>4950</v>
      </c>
      <c r="BV192" s="11">
        <v>415</v>
      </c>
    </row>
    <row r="193">
      <c r="A193" s="7" t="s">
        <v>4951</v>
      </c>
      <c r="B193" s="7">
        <v>225</v>
      </c>
      <c r="D193" s="7" t="s">
        <v>4952</v>
      </c>
      <c r="E193" s="7">
        <v>899</v>
      </c>
      <c r="G193" s="7" t="s">
        <v>4538</v>
      </c>
      <c r="H193" s="7">
        <v>308</v>
      </c>
      <c r="J193" s="7" t="s">
        <v>4953</v>
      </c>
      <c r="K193" s="7">
        <v>213</v>
      </c>
      <c r="M193" s="7" t="s">
        <v>4954</v>
      </c>
      <c r="N193" s="7">
        <v>906</v>
      </c>
      <c r="P193" s="8" t="s">
        <v>4955</v>
      </c>
      <c r="Q193" s="8">
        <v>567</v>
      </c>
      <c r="S193" s="8" t="s">
        <v>4956</v>
      </c>
      <c r="T193" s="8">
        <v>205</v>
      </c>
      <c r="V193" s="8" t="s">
        <v>4957</v>
      </c>
      <c r="W193" s="8">
        <v>74</v>
      </c>
      <c r="Y193" s="8" t="s">
        <v>4958</v>
      </c>
      <c r="Z193" s="8">
        <v>490</v>
      </c>
      <c r="AB193" s="8" t="s">
        <v>4959</v>
      </c>
      <c r="AC193" s="8">
        <v>135</v>
      </c>
      <c r="AE193" s="9" t="s">
        <v>4960</v>
      </c>
      <c r="AF193" s="9">
        <v>342</v>
      </c>
      <c r="AH193" s="9" t="s">
        <v>4961</v>
      </c>
      <c r="AI193" s="9">
        <v>556</v>
      </c>
      <c r="AK193" s="9" t="s">
        <v>4962</v>
      </c>
      <c r="AL193" s="9">
        <v>260</v>
      </c>
      <c r="AN193" s="9" t="s">
        <v>4963</v>
      </c>
      <c r="AO193" s="9">
        <v>494</v>
      </c>
      <c r="AQ193" s="9" t="s">
        <v>4964</v>
      </c>
      <c r="AR193" s="9">
        <v>178</v>
      </c>
      <c r="AT193" s="10" t="s">
        <v>4965</v>
      </c>
      <c r="AU193" s="10">
        <v>878</v>
      </c>
      <c r="AW193" s="10" t="s">
        <v>4966</v>
      </c>
      <c r="AX193" s="10">
        <v>548</v>
      </c>
      <c r="AZ193" s="10" t="s">
        <v>4967</v>
      </c>
      <c r="BA193" s="10">
        <v>854</v>
      </c>
      <c r="BC193" s="10" t="s">
        <v>4968</v>
      </c>
      <c r="BD193" s="10">
        <v>774</v>
      </c>
      <c r="BF193" s="10" t="s">
        <v>4969</v>
      </c>
      <c r="BG193" s="10">
        <v>762</v>
      </c>
      <c r="BI193" s="11" t="s">
        <v>4970</v>
      </c>
      <c r="BJ193" s="11">
        <v>983</v>
      </c>
      <c r="BL193" s="11" t="s">
        <v>4971</v>
      </c>
      <c r="BM193" s="11">
        <v>924</v>
      </c>
      <c r="BO193" s="11" t="s">
        <v>4972</v>
      </c>
      <c r="BP193" s="11">
        <v>133</v>
      </c>
      <c r="BR193" s="11" t="s">
        <v>4973</v>
      </c>
      <c r="BS193" s="11">
        <v>370</v>
      </c>
      <c r="BU193" s="11" t="s">
        <v>4974</v>
      </c>
      <c r="BV193" s="11">
        <v>771</v>
      </c>
    </row>
    <row r="194">
      <c r="A194" s="7" t="s">
        <v>4975</v>
      </c>
      <c r="B194" s="7">
        <v>756</v>
      </c>
      <c r="D194" s="7" t="s">
        <v>4976</v>
      </c>
      <c r="E194" s="7">
        <v>659</v>
      </c>
      <c r="G194" s="7" t="s">
        <v>4977</v>
      </c>
      <c r="H194" s="7">
        <v>119</v>
      </c>
      <c r="J194" s="7" t="s">
        <v>4978</v>
      </c>
      <c r="K194" s="7">
        <v>356</v>
      </c>
      <c r="M194" s="7" t="s">
        <v>4848</v>
      </c>
      <c r="N194" s="7">
        <v>560</v>
      </c>
      <c r="P194" s="8" t="s">
        <v>4979</v>
      </c>
      <c r="Q194" s="8">
        <v>464</v>
      </c>
      <c r="S194" s="8" t="s">
        <v>4952</v>
      </c>
      <c r="T194" s="8">
        <v>656</v>
      </c>
      <c r="V194" s="8" t="s">
        <v>4980</v>
      </c>
      <c r="W194" s="8">
        <v>973</v>
      </c>
      <c r="Y194" s="8" t="s">
        <v>4981</v>
      </c>
      <c r="Z194" s="8">
        <v>467</v>
      </c>
      <c r="AB194" s="8" t="s">
        <v>4982</v>
      </c>
      <c r="AC194" s="8">
        <v>276</v>
      </c>
      <c r="AE194" s="9" t="s">
        <v>4983</v>
      </c>
      <c r="AF194" s="9">
        <v>121</v>
      </c>
      <c r="AH194" s="9" t="s">
        <v>4984</v>
      </c>
      <c r="AI194" s="9">
        <v>697</v>
      </c>
      <c r="AK194" s="9" t="s">
        <v>4985</v>
      </c>
      <c r="AL194" s="9">
        <v>620</v>
      </c>
      <c r="AN194" s="9" t="s">
        <v>4986</v>
      </c>
      <c r="AO194" s="9">
        <v>851</v>
      </c>
      <c r="AQ194" s="9" t="s">
        <v>4987</v>
      </c>
      <c r="AR194" s="9">
        <v>223</v>
      </c>
      <c r="AT194" s="10" t="s">
        <v>4988</v>
      </c>
      <c r="AU194" s="10">
        <v>301</v>
      </c>
      <c r="AW194" s="10" t="s">
        <v>4989</v>
      </c>
      <c r="AX194" s="10">
        <v>89</v>
      </c>
      <c r="AZ194" s="10" t="s">
        <v>4990</v>
      </c>
      <c r="BA194" s="10">
        <v>694</v>
      </c>
      <c r="BC194" s="10" t="s">
        <v>4991</v>
      </c>
      <c r="BD194" s="10">
        <v>580</v>
      </c>
      <c r="BF194" s="10" t="s">
        <v>4992</v>
      </c>
      <c r="BG194" s="10">
        <v>469</v>
      </c>
      <c r="BI194" s="11" t="s">
        <v>4993</v>
      </c>
      <c r="BJ194" s="11">
        <v>441</v>
      </c>
      <c r="BL194" s="11" t="s">
        <v>4994</v>
      </c>
      <c r="BM194" s="11">
        <v>988</v>
      </c>
      <c r="BO194" s="11" t="s">
        <v>4995</v>
      </c>
      <c r="BP194" s="11">
        <v>717</v>
      </c>
      <c r="BR194" s="11" t="s">
        <v>4996</v>
      </c>
      <c r="BS194" s="11">
        <v>137</v>
      </c>
      <c r="BU194" s="11" t="s">
        <v>4997</v>
      </c>
      <c r="BV194" s="11">
        <v>393</v>
      </c>
    </row>
    <row r="195">
      <c r="A195" s="7" t="s">
        <v>4998</v>
      </c>
      <c r="B195" s="7">
        <v>431</v>
      </c>
      <c r="D195" s="7" t="s">
        <v>4999</v>
      </c>
      <c r="E195" s="7">
        <v>80</v>
      </c>
      <c r="G195" s="7" t="s">
        <v>5000</v>
      </c>
      <c r="H195" s="7">
        <v>886</v>
      </c>
      <c r="J195" s="7" t="s">
        <v>5001</v>
      </c>
      <c r="K195" s="7">
        <v>498</v>
      </c>
      <c r="M195" s="7" t="s">
        <v>5002</v>
      </c>
      <c r="N195" s="7">
        <v>391</v>
      </c>
      <c r="P195" s="8" t="s">
        <v>5003</v>
      </c>
      <c r="Q195" s="8">
        <v>131</v>
      </c>
      <c r="S195" s="8" t="s">
        <v>5004</v>
      </c>
      <c r="T195" s="8">
        <v>510</v>
      </c>
      <c r="V195" s="8" t="s">
        <v>5005</v>
      </c>
      <c r="W195" s="8">
        <v>234</v>
      </c>
      <c r="Y195" s="8" t="s">
        <v>5006</v>
      </c>
      <c r="Z195" s="8">
        <v>853</v>
      </c>
      <c r="AB195" s="8" t="s">
        <v>5007</v>
      </c>
      <c r="AC195" s="8">
        <v>927</v>
      </c>
      <c r="AE195" s="9" t="s">
        <v>5008</v>
      </c>
      <c r="AF195" s="9">
        <v>344</v>
      </c>
      <c r="AH195" s="9" t="s">
        <v>5009</v>
      </c>
      <c r="AI195" s="9">
        <v>936</v>
      </c>
      <c r="AK195" s="9" t="s">
        <v>5010</v>
      </c>
      <c r="AL195" s="9">
        <v>178</v>
      </c>
      <c r="AN195" s="9" t="s">
        <v>5011</v>
      </c>
      <c r="AO195" s="9">
        <v>570</v>
      </c>
      <c r="AQ195" s="9" t="s">
        <v>5012</v>
      </c>
      <c r="AR195" s="9">
        <v>913</v>
      </c>
      <c r="AT195" s="10" t="s">
        <v>5013</v>
      </c>
      <c r="AU195" s="10">
        <v>511</v>
      </c>
      <c r="AW195" s="10" t="s">
        <v>5014</v>
      </c>
      <c r="AX195" s="10">
        <v>234</v>
      </c>
      <c r="AZ195" s="10" t="s">
        <v>5015</v>
      </c>
      <c r="BA195" s="10">
        <v>949</v>
      </c>
      <c r="BC195" s="10" t="s">
        <v>5016</v>
      </c>
      <c r="BD195" s="10">
        <v>169</v>
      </c>
      <c r="BF195" s="10" t="s">
        <v>5017</v>
      </c>
      <c r="BG195" s="10">
        <v>622</v>
      </c>
      <c r="BI195" s="11" t="s">
        <v>5018</v>
      </c>
      <c r="BJ195" s="11">
        <v>201</v>
      </c>
      <c r="BL195" s="11" t="s">
        <v>5019</v>
      </c>
      <c r="BM195" s="11">
        <v>953</v>
      </c>
      <c r="BO195" s="11" t="s">
        <v>5020</v>
      </c>
      <c r="BP195" s="11">
        <v>914</v>
      </c>
      <c r="BR195" s="11" t="s">
        <v>5021</v>
      </c>
      <c r="BS195" s="11">
        <v>922</v>
      </c>
      <c r="BU195" s="11" t="s">
        <v>5022</v>
      </c>
      <c r="BV195" s="11">
        <v>744</v>
      </c>
    </row>
    <row r="196">
      <c r="A196" s="7" t="s">
        <v>5023</v>
      </c>
      <c r="B196" s="7">
        <v>93</v>
      </c>
      <c r="D196" s="7" t="s">
        <v>5024</v>
      </c>
      <c r="E196" s="7">
        <v>231</v>
      </c>
      <c r="G196" s="7" t="s">
        <v>5025</v>
      </c>
      <c r="H196" s="7">
        <v>812</v>
      </c>
      <c r="J196" s="7" t="s">
        <v>5026</v>
      </c>
      <c r="K196" s="7">
        <v>406</v>
      </c>
      <c r="M196" s="7" t="s">
        <v>5002</v>
      </c>
      <c r="N196" s="7">
        <v>122</v>
      </c>
      <c r="P196" s="8" t="s">
        <v>5027</v>
      </c>
      <c r="Q196" s="8">
        <v>713</v>
      </c>
      <c r="S196" s="8" t="s">
        <v>5028</v>
      </c>
      <c r="T196" s="8">
        <v>200</v>
      </c>
      <c r="V196" s="8" t="s">
        <v>4925</v>
      </c>
      <c r="W196" s="8">
        <v>761</v>
      </c>
      <c r="Y196" s="8" t="s">
        <v>5029</v>
      </c>
      <c r="Z196" s="8">
        <v>658</v>
      </c>
      <c r="AB196" s="8" t="s">
        <v>5030</v>
      </c>
      <c r="AC196" s="8">
        <v>602</v>
      </c>
      <c r="AE196" s="9" t="s">
        <v>5031</v>
      </c>
      <c r="AF196" s="9">
        <v>829</v>
      </c>
      <c r="AH196" s="9" t="s">
        <v>5032</v>
      </c>
      <c r="AI196" s="9">
        <v>79</v>
      </c>
      <c r="AK196" s="9" t="s">
        <v>5033</v>
      </c>
      <c r="AL196" s="9">
        <v>221</v>
      </c>
      <c r="AN196" s="9" t="s">
        <v>5034</v>
      </c>
      <c r="AO196" s="9">
        <v>762</v>
      </c>
      <c r="AQ196" s="9" t="s">
        <v>5035</v>
      </c>
      <c r="AR196" s="9">
        <v>737</v>
      </c>
      <c r="AT196" s="10" t="s">
        <v>5036</v>
      </c>
      <c r="AU196" s="10">
        <v>857</v>
      </c>
      <c r="AW196" s="10" t="s">
        <v>5037</v>
      </c>
      <c r="AX196" s="10">
        <v>196</v>
      </c>
      <c r="AZ196" s="10" t="s">
        <v>5038</v>
      </c>
      <c r="BA196" s="10">
        <v>148</v>
      </c>
      <c r="BC196" s="10" t="s">
        <v>5039</v>
      </c>
      <c r="BD196" s="10">
        <v>334</v>
      </c>
      <c r="BF196" s="10" t="s">
        <v>5040</v>
      </c>
      <c r="BG196" s="10">
        <v>360</v>
      </c>
      <c r="BI196" s="11" t="s">
        <v>5041</v>
      </c>
      <c r="BJ196" s="11">
        <v>348</v>
      </c>
      <c r="BL196" s="11" t="s">
        <v>5042</v>
      </c>
      <c r="BM196" s="11">
        <v>575</v>
      </c>
      <c r="BO196" s="11" t="s">
        <v>5043</v>
      </c>
      <c r="BP196" s="11">
        <v>112</v>
      </c>
      <c r="BR196" s="11" t="s">
        <v>5044</v>
      </c>
      <c r="BS196" s="11">
        <v>158</v>
      </c>
      <c r="BU196" s="11" t="s">
        <v>5045</v>
      </c>
      <c r="BV196" s="11">
        <v>960</v>
      </c>
    </row>
    <row r="197">
      <c r="A197" s="7" t="s">
        <v>5046</v>
      </c>
      <c r="B197" s="7">
        <v>705</v>
      </c>
      <c r="D197" s="7" t="s">
        <v>5047</v>
      </c>
      <c r="E197" s="7">
        <v>317</v>
      </c>
      <c r="G197" s="7" t="s">
        <v>5048</v>
      </c>
      <c r="H197" s="7">
        <v>581</v>
      </c>
      <c r="J197" s="7" t="s">
        <v>5049</v>
      </c>
      <c r="K197" s="7">
        <v>327</v>
      </c>
      <c r="M197" s="7" t="s">
        <v>5050</v>
      </c>
      <c r="N197" s="7">
        <v>176</v>
      </c>
      <c r="P197" s="8" t="s">
        <v>5051</v>
      </c>
      <c r="Q197" s="8">
        <v>375</v>
      </c>
      <c r="S197" s="8" t="s">
        <v>5052</v>
      </c>
      <c r="T197" s="8">
        <v>215</v>
      </c>
      <c r="V197" s="8" t="s">
        <v>4936</v>
      </c>
      <c r="W197" s="8">
        <v>507</v>
      </c>
      <c r="Y197" s="8" t="s">
        <v>5053</v>
      </c>
      <c r="Z197" s="8">
        <v>624</v>
      </c>
      <c r="AB197" s="8" t="s">
        <v>5054</v>
      </c>
      <c r="AC197" s="8">
        <v>692</v>
      </c>
      <c r="AE197" s="9" t="s">
        <v>5055</v>
      </c>
      <c r="AF197" s="9">
        <v>703</v>
      </c>
      <c r="AH197" s="9" t="s">
        <v>5056</v>
      </c>
      <c r="AI197" s="9">
        <v>372</v>
      </c>
      <c r="AK197" s="9" t="s">
        <v>5057</v>
      </c>
      <c r="AL197" s="9">
        <v>306</v>
      </c>
      <c r="AN197" s="9" t="s">
        <v>5058</v>
      </c>
      <c r="AO197" s="9">
        <v>525</v>
      </c>
      <c r="AQ197" s="9" t="s">
        <v>5059</v>
      </c>
      <c r="AR197" s="9">
        <v>743</v>
      </c>
      <c r="AT197" s="10" t="s">
        <v>5060</v>
      </c>
      <c r="AU197" s="10">
        <v>804</v>
      </c>
      <c r="AW197" s="10" t="s">
        <v>5061</v>
      </c>
      <c r="AX197" s="10">
        <v>418</v>
      </c>
      <c r="AZ197" s="10" t="s">
        <v>5062</v>
      </c>
      <c r="BA197" s="10">
        <v>86</v>
      </c>
      <c r="BC197" s="10" t="s">
        <v>5063</v>
      </c>
      <c r="BD197" s="10">
        <v>810</v>
      </c>
      <c r="BF197" s="10" t="s">
        <v>5064</v>
      </c>
      <c r="BG197" s="10">
        <v>281</v>
      </c>
      <c r="BI197" s="11" t="s">
        <v>5065</v>
      </c>
      <c r="BJ197" s="11">
        <v>906</v>
      </c>
      <c r="BL197" s="11" t="s">
        <v>5066</v>
      </c>
      <c r="BM197" s="11">
        <v>342</v>
      </c>
      <c r="BO197" s="11" t="s">
        <v>5067</v>
      </c>
      <c r="BP197" s="11">
        <v>573</v>
      </c>
      <c r="BR197" s="11" t="s">
        <v>5068</v>
      </c>
      <c r="BS197" s="11">
        <v>177</v>
      </c>
      <c r="BU197" s="11" t="s">
        <v>5069</v>
      </c>
      <c r="BV197" s="11">
        <v>217</v>
      </c>
    </row>
    <row r="198">
      <c r="A198" s="7" t="s">
        <v>5070</v>
      </c>
      <c r="B198" s="7">
        <v>133</v>
      </c>
      <c r="D198" s="7" t="s">
        <v>5071</v>
      </c>
      <c r="E198" s="7">
        <v>131</v>
      </c>
      <c r="G198" s="7" t="s">
        <v>5072</v>
      </c>
      <c r="H198" s="7">
        <v>787</v>
      </c>
      <c r="J198" s="7" t="s">
        <v>5073</v>
      </c>
      <c r="K198" s="7">
        <v>938</v>
      </c>
      <c r="M198" s="7" t="s">
        <v>5074</v>
      </c>
      <c r="N198" s="7">
        <v>372</v>
      </c>
      <c r="P198" s="8" t="s">
        <v>5075</v>
      </c>
      <c r="Q198" s="8">
        <v>834</v>
      </c>
      <c r="S198" s="8" t="s">
        <v>5076</v>
      </c>
      <c r="T198" s="8">
        <v>899</v>
      </c>
      <c r="V198" s="8" t="s">
        <v>5077</v>
      </c>
      <c r="W198" s="8">
        <v>844</v>
      </c>
      <c r="Y198" s="8" t="s">
        <v>5078</v>
      </c>
      <c r="Z198" s="8">
        <v>642</v>
      </c>
      <c r="AB198" s="8" t="s">
        <v>5079</v>
      </c>
      <c r="AC198" s="8">
        <v>223</v>
      </c>
      <c r="AE198" s="9" t="s">
        <v>5080</v>
      </c>
      <c r="AF198" s="9">
        <v>512</v>
      </c>
      <c r="AH198" s="9" t="s">
        <v>5081</v>
      </c>
      <c r="AI198" s="9">
        <v>308</v>
      </c>
      <c r="AK198" s="9" t="s">
        <v>5082</v>
      </c>
      <c r="AL198" s="9">
        <v>590</v>
      </c>
      <c r="AN198" s="9" t="s">
        <v>5083</v>
      </c>
      <c r="AO198" s="9">
        <v>412</v>
      </c>
      <c r="AQ198" s="9" t="s">
        <v>5084</v>
      </c>
      <c r="AR198" s="9">
        <v>255</v>
      </c>
      <c r="AT198" s="10" t="s">
        <v>5085</v>
      </c>
      <c r="AU198" s="10">
        <v>399</v>
      </c>
      <c r="AW198" s="10" t="s">
        <v>5086</v>
      </c>
      <c r="AX198" s="10">
        <v>648</v>
      </c>
      <c r="AZ198" s="10" t="s">
        <v>5087</v>
      </c>
      <c r="BA198" s="10">
        <v>746</v>
      </c>
      <c r="BC198" s="10" t="s">
        <v>5088</v>
      </c>
      <c r="BD198" s="10">
        <v>816</v>
      </c>
      <c r="BF198" s="10" t="s">
        <v>5089</v>
      </c>
      <c r="BG198" s="10">
        <v>748</v>
      </c>
      <c r="BI198" s="11" t="s">
        <v>5090</v>
      </c>
      <c r="BJ198" s="11">
        <v>268</v>
      </c>
      <c r="BL198" s="11" t="s">
        <v>5091</v>
      </c>
      <c r="BM198" s="11">
        <v>848</v>
      </c>
      <c r="BO198" s="11" t="s">
        <v>5092</v>
      </c>
      <c r="BP198" s="11">
        <v>349</v>
      </c>
      <c r="BR198" s="11" t="s">
        <v>5093</v>
      </c>
      <c r="BS198" s="11">
        <v>519</v>
      </c>
      <c r="BU198" s="11" t="s">
        <v>5094</v>
      </c>
      <c r="BV198" s="11">
        <v>247</v>
      </c>
    </row>
    <row r="199">
      <c r="A199" s="7" t="s">
        <v>5095</v>
      </c>
      <c r="B199" s="7">
        <v>379</v>
      </c>
      <c r="D199" s="7" t="s">
        <v>5096</v>
      </c>
      <c r="E199" s="7">
        <v>173</v>
      </c>
      <c r="G199" s="7" t="s">
        <v>5097</v>
      </c>
      <c r="H199" s="7">
        <v>284</v>
      </c>
      <c r="J199" s="7" t="s">
        <v>5098</v>
      </c>
      <c r="K199" s="7">
        <v>327</v>
      </c>
      <c r="M199" s="7" t="s">
        <v>5099</v>
      </c>
      <c r="N199" s="7">
        <v>701</v>
      </c>
      <c r="P199" s="8" t="s">
        <v>5100</v>
      </c>
      <c r="Q199" s="8">
        <v>257</v>
      </c>
      <c r="S199" s="8" t="s">
        <v>5101</v>
      </c>
      <c r="T199" s="8">
        <v>237</v>
      </c>
      <c r="V199" s="8" t="s">
        <v>5102</v>
      </c>
      <c r="W199" s="8">
        <v>452</v>
      </c>
      <c r="Y199" s="8" t="s">
        <v>5103</v>
      </c>
      <c r="Z199" s="8">
        <v>420</v>
      </c>
      <c r="AB199" s="8" t="s">
        <v>5104</v>
      </c>
      <c r="AC199" s="8">
        <v>505</v>
      </c>
      <c r="AE199" s="9" t="s">
        <v>5105</v>
      </c>
      <c r="AF199" s="9">
        <v>331</v>
      </c>
      <c r="AH199" s="9" t="s">
        <v>5106</v>
      </c>
      <c r="AI199" s="9">
        <v>808</v>
      </c>
      <c r="AK199" s="9" t="s">
        <v>5107</v>
      </c>
      <c r="AL199" s="9">
        <v>130</v>
      </c>
      <c r="AN199" s="9" t="s">
        <v>5108</v>
      </c>
      <c r="AO199" s="9">
        <v>602</v>
      </c>
      <c r="AQ199" s="9" t="s">
        <v>5109</v>
      </c>
      <c r="AR199" s="9">
        <v>165</v>
      </c>
      <c r="AT199" s="10" t="s">
        <v>5110</v>
      </c>
      <c r="AU199" s="10">
        <v>724</v>
      </c>
      <c r="AW199" s="10" t="s">
        <v>5111</v>
      </c>
      <c r="AX199" s="10">
        <v>522</v>
      </c>
      <c r="AZ199" s="10" t="s">
        <v>5112</v>
      </c>
      <c r="BA199" s="10">
        <v>634</v>
      </c>
      <c r="BC199" s="10" t="s">
        <v>5113</v>
      </c>
      <c r="BD199" s="10">
        <v>718</v>
      </c>
      <c r="BF199" s="10" t="s">
        <v>5114</v>
      </c>
      <c r="BG199" s="10">
        <v>71</v>
      </c>
      <c r="BI199" s="11" t="s">
        <v>5115</v>
      </c>
      <c r="BJ199" s="11">
        <v>846</v>
      </c>
      <c r="BL199" s="11" t="s">
        <v>5116</v>
      </c>
      <c r="BM199" s="11">
        <v>673</v>
      </c>
      <c r="BO199" s="11" t="s">
        <v>5117</v>
      </c>
      <c r="BP199" s="11">
        <v>404</v>
      </c>
      <c r="BR199" s="11" t="s">
        <v>5118</v>
      </c>
      <c r="BS199" s="11">
        <v>861</v>
      </c>
      <c r="BU199" s="11" t="s">
        <v>5119</v>
      </c>
      <c r="BV199" s="11">
        <v>874</v>
      </c>
    </row>
    <row r="200">
      <c r="A200" s="7" t="s">
        <v>5120</v>
      </c>
      <c r="B200" s="7">
        <v>606</v>
      </c>
      <c r="D200" s="7" t="s">
        <v>5121</v>
      </c>
      <c r="E200" s="7">
        <v>329</v>
      </c>
      <c r="G200" s="7" t="s">
        <v>5122</v>
      </c>
      <c r="H200" s="7">
        <v>391</v>
      </c>
      <c r="J200" s="7" t="s">
        <v>5123</v>
      </c>
      <c r="K200" s="7">
        <v>930</v>
      </c>
      <c r="M200" s="7" t="s">
        <v>5124</v>
      </c>
      <c r="N200" s="7">
        <v>477</v>
      </c>
      <c r="P200" s="8" t="s">
        <v>5125</v>
      </c>
      <c r="Q200" s="8">
        <v>97</v>
      </c>
      <c r="S200" s="8" t="s">
        <v>5126</v>
      </c>
      <c r="T200" s="8">
        <v>822</v>
      </c>
      <c r="V200" s="8" t="s">
        <v>5127</v>
      </c>
      <c r="W200" s="8">
        <v>298</v>
      </c>
      <c r="Y200" s="8" t="s">
        <v>4575</v>
      </c>
      <c r="Z200" s="8">
        <v>429</v>
      </c>
      <c r="AB200" s="8" t="s">
        <v>5128</v>
      </c>
      <c r="AC200" s="8">
        <v>667</v>
      </c>
      <c r="AE200" s="9" t="s">
        <v>5129</v>
      </c>
      <c r="AF200" s="9">
        <v>634</v>
      </c>
      <c r="AH200" s="9" t="s">
        <v>5130</v>
      </c>
      <c r="AI200" s="9">
        <v>136</v>
      </c>
      <c r="AK200" s="9" t="s">
        <v>5131</v>
      </c>
      <c r="AL200" s="9">
        <v>595</v>
      </c>
      <c r="AN200" s="9" t="s">
        <v>5132</v>
      </c>
      <c r="AO200" s="9">
        <v>408</v>
      </c>
      <c r="AQ200" s="9" t="s">
        <v>5133</v>
      </c>
      <c r="AR200" s="9">
        <v>940</v>
      </c>
      <c r="AT200" s="10" t="s">
        <v>5134</v>
      </c>
      <c r="AU200" s="10">
        <v>554</v>
      </c>
      <c r="AW200" s="10" t="s">
        <v>5135</v>
      </c>
      <c r="AX200" s="10">
        <v>496</v>
      </c>
      <c r="AZ200" s="10" t="s">
        <v>5136</v>
      </c>
      <c r="BA200" s="10">
        <v>530</v>
      </c>
      <c r="BC200" s="10" t="s">
        <v>5137</v>
      </c>
      <c r="BD200" s="10">
        <v>584</v>
      </c>
      <c r="BF200" s="10" t="s">
        <v>5138</v>
      </c>
      <c r="BG200" s="10">
        <v>690</v>
      </c>
      <c r="BI200" s="11" t="s">
        <v>5139</v>
      </c>
      <c r="BJ200" s="11">
        <v>130</v>
      </c>
      <c r="BL200" s="11" t="s">
        <v>5140</v>
      </c>
      <c r="BM200" s="11">
        <v>154</v>
      </c>
      <c r="BO200" s="11" t="s">
        <v>5141</v>
      </c>
      <c r="BP200" s="11">
        <v>785</v>
      </c>
      <c r="BR200" s="11" t="s">
        <v>5142</v>
      </c>
      <c r="BS200" s="11">
        <v>256</v>
      </c>
      <c r="BU200" s="11" t="s">
        <v>5143</v>
      </c>
      <c r="BV200" s="11">
        <v>910</v>
      </c>
    </row>
    <row r="201">
      <c r="A201" s="7" t="s">
        <v>5144</v>
      </c>
      <c r="B201" s="7">
        <v>580</v>
      </c>
      <c r="D201" s="7" t="s">
        <v>5145</v>
      </c>
      <c r="E201" s="7">
        <v>479</v>
      </c>
      <c r="G201" s="7" t="s">
        <v>5146</v>
      </c>
      <c r="H201" s="7">
        <v>305</v>
      </c>
      <c r="J201" s="7" t="s">
        <v>5147</v>
      </c>
      <c r="K201" s="7">
        <v>376</v>
      </c>
      <c r="M201" s="7" t="s">
        <v>5148</v>
      </c>
      <c r="N201" s="7">
        <v>731</v>
      </c>
      <c r="P201" s="8" t="s">
        <v>5149</v>
      </c>
      <c r="Q201" s="8">
        <v>487</v>
      </c>
      <c r="S201" s="8" t="s">
        <v>5150</v>
      </c>
      <c r="T201" s="8">
        <v>908</v>
      </c>
      <c r="V201" s="8" t="s">
        <v>5151</v>
      </c>
      <c r="W201" s="8">
        <v>992</v>
      </c>
      <c r="Y201" s="8" t="s">
        <v>5152</v>
      </c>
      <c r="Z201" s="8">
        <v>795</v>
      </c>
      <c r="AB201" s="8" t="s">
        <v>5153</v>
      </c>
      <c r="AC201" s="8">
        <v>70</v>
      </c>
      <c r="AE201" s="9" t="s">
        <v>5154</v>
      </c>
      <c r="AF201" s="9">
        <v>142</v>
      </c>
      <c r="AH201" s="9" t="s">
        <v>5155</v>
      </c>
      <c r="AI201" s="9">
        <v>854</v>
      </c>
      <c r="AK201" s="9" t="s">
        <v>5156</v>
      </c>
      <c r="AL201" s="9">
        <v>405</v>
      </c>
      <c r="AN201" s="9" t="s">
        <v>4980</v>
      </c>
      <c r="AO201" s="9">
        <v>669</v>
      </c>
      <c r="AQ201" s="9" t="s">
        <v>5157</v>
      </c>
      <c r="AR201" s="9">
        <v>711</v>
      </c>
      <c r="AT201" s="10" t="s">
        <v>5158</v>
      </c>
      <c r="AU201" s="10">
        <v>348</v>
      </c>
      <c r="AW201" s="10" t="s">
        <v>5159</v>
      </c>
      <c r="AX201" s="10">
        <v>756</v>
      </c>
      <c r="AZ201" s="10" t="s">
        <v>5160</v>
      </c>
      <c r="BA201" s="10">
        <v>845</v>
      </c>
      <c r="BC201" s="10" t="s">
        <v>5161</v>
      </c>
      <c r="BD201" s="10">
        <v>212</v>
      </c>
      <c r="BF201" s="10" t="s">
        <v>5162</v>
      </c>
      <c r="BG201" s="10">
        <v>601</v>
      </c>
      <c r="BI201" s="11" t="s">
        <v>5163</v>
      </c>
      <c r="BJ201" s="11">
        <v>701</v>
      </c>
      <c r="BL201" s="11" t="s">
        <v>5164</v>
      </c>
      <c r="BM201" s="11">
        <v>467</v>
      </c>
      <c r="BO201" s="11" t="s">
        <v>5165</v>
      </c>
      <c r="BP201" s="11">
        <v>274</v>
      </c>
      <c r="BR201" s="11" t="s">
        <v>5166</v>
      </c>
      <c r="BS201" s="11">
        <v>472</v>
      </c>
      <c r="BU201" s="11" t="s">
        <v>5167</v>
      </c>
      <c r="BV201" s="11">
        <v>877</v>
      </c>
    </row>
    <row r="202">
      <c r="A202" s="7" t="s">
        <v>5168</v>
      </c>
      <c r="B202" s="7">
        <v>448</v>
      </c>
      <c r="D202" s="7" t="s">
        <v>5169</v>
      </c>
      <c r="E202" s="7">
        <v>327</v>
      </c>
      <c r="G202" s="7" t="s">
        <v>5170</v>
      </c>
      <c r="H202" s="7">
        <v>773</v>
      </c>
      <c r="J202" s="7" t="s">
        <v>5171</v>
      </c>
      <c r="K202" s="7">
        <v>223</v>
      </c>
      <c r="M202" s="7" t="s">
        <v>5172</v>
      </c>
      <c r="N202" s="7">
        <v>485</v>
      </c>
      <c r="P202" s="8" t="s">
        <v>5173</v>
      </c>
      <c r="Q202" s="8">
        <v>569</v>
      </c>
      <c r="S202" s="8" t="s">
        <v>5174</v>
      </c>
      <c r="T202" s="8">
        <v>894</v>
      </c>
      <c r="V202" s="8" t="s">
        <v>5175</v>
      </c>
      <c r="W202" s="8">
        <v>809</v>
      </c>
      <c r="Y202" s="8" t="s">
        <v>5176</v>
      </c>
      <c r="Z202" s="8">
        <v>246</v>
      </c>
      <c r="AB202" s="8" t="s">
        <v>5177</v>
      </c>
      <c r="AC202" s="8">
        <v>397</v>
      </c>
      <c r="AE202" s="9" t="s">
        <v>5178</v>
      </c>
      <c r="AF202" s="9">
        <v>957</v>
      </c>
      <c r="AH202" s="9" t="s">
        <v>5179</v>
      </c>
      <c r="AI202" s="9">
        <v>253</v>
      </c>
      <c r="AK202" s="9" t="s">
        <v>5180</v>
      </c>
      <c r="AL202" s="9">
        <v>498</v>
      </c>
      <c r="AN202" s="9" t="s">
        <v>5181</v>
      </c>
      <c r="AO202" s="9">
        <v>617</v>
      </c>
      <c r="AQ202" s="9" t="s">
        <v>5182</v>
      </c>
      <c r="AR202" s="9">
        <v>182</v>
      </c>
      <c r="AT202" s="10" t="s">
        <v>5183</v>
      </c>
      <c r="AU202" s="10">
        <v>835</v>
      </c>
      <c r="AW202" s="10" t="s">
        <v>5184</v>
      </c>
      <c r="AX202" s="10">
        <v>599</v>
      </c>
      <c r="AZ202" s="10" t="s">
        <v>5185</v>
      </c>
      <c r="BA202" s="10">
        <v>576</v>
      </c>
      <c r="BC202" s="10" t="s">
        <v>5186</v>
      </c>
      <c r="BD202" s="10">
        <v>392</v>
      </c>
      <c r="BF202" s="10" t="s">
        <v>5187</v>
      </c>
      <c r="BG202" s="10">
        <v>488</v>
      </c>
      <c r="BI202" s="11" t="s">
        <v>5188</v>
      </c>
      <c r="BJ202" s="11">
        <v>774</v>
      </c>
      <c r="BL202" s="11" t="s">
        <v>5189</v>
      </c>
      <c r="BM202" s="11">
        <v>830</v>
      </c>
      <c r="BO202" s="11" t="s">
        <v>5190</v>
      </c>
      <c r="BP202" s="11">
        <v>104</v>
      </c>
      <c r="BR202" s="11" t="s">
        <v>5191</v>
      </c>
      <c r="BS202" s="11">
        <v>627</v>
      </c>
      <c r="BU202" s="11" t="s">
        <v>5192</v>
      </c>
      <c r="BV202" s="11">
        <v>594</v>
      </c>
    </row>
    <row r="203">
      <c r="A203" s="7" t="s">
        <v>5193</v>
      </c>
      <c r="B203" s="7">
        <v>802</v>
      </c>
      <c r="D203" s="7" t="s">
        <v>5194</v>
      </c>
      <c r="E203" s="7">
        <v>531</v>
      </c>
      <c r="G203" s="7" t="s">
        <v>5195</v>
      </c>
      <c r="H203" s="7">
        <v>444</v>
      </c>
      <c r="J203" s="7" t="s">
        <v>5196</v>
      </c>
      <c r="K203" s="7">
        <v>975</v>
      </c>
      <c r="M203" s="7" t="s">
        <v>5197</v>
      </c>
      <c r="N203" s="7">
        <v>154</v>
      </c>
      <c r="P203" s="8" t="s">
        <v>5198</v>
      </c>
      <c r="Q203" s="8">
        <v>767</v>
      </c>
      <c r="S203" s="8" t="s">
        <v>5199</v>
      </c>
      <c r="T203" s="8">
        <v>141</v>
      </c>
      <c r="V203" s="8" t="s">
        <v>5200</v>
      </c>
      <c r="W203" s="8">
        <v>915</v>
      </c>
      <c r="Y203" s="8" t="s">
        <v>4911</v>
      </c>
      <c r="Z203" s="8">
        <v>623</v>
      </c>
      <c r="AB203" s="8" t="s">
        <v>4903</v>
      </c>
      <c r="AC203" s="8">
        <v>305</v>
      </c>
      <c r="AE203" s="9" t="s">
        <v>5201</v>
      </c>
      <c r="AF203" s="9">
        <v>637</v>
      </c>
      <c r="AH203" s="9" t="s">
        <v>5202</v>
      </c>
      <c r="AI203" s="9">
        <v>683</v>
      </c>
      <c r="AK203" s="9" t="s">
        <v>5203</v>
      </c>
      <c r="AL203" s="9">
        <v>381</v>
      </c>
      <c r="AN203" s="9" t="s">
        <v>4906</v>
      </c>
      <c r="AO203" s="9">
        <v>251</v>
      </c>
      <c r="AQ203" s="9" t="s">
        <v>5204</v>
      </c>
      <c r="AR203" s="9">
        <v>506</v>
      </c>
      <c r="AT203" s="10" t="s">
        <v>5205</v>
      </c>
      <c r="AU203" s="10">
        <v>263</v>
      </c>
      <c r="AW203" s="10" t="s">
        <v>5206</v>
      </c>
      <c r="AX203" s="10">
        <v>725</v>
      </c>
      <c r="AZ203" s="10" t="s">
        <v>5207</v>
      </c>
      <c r="BA203" s="10">
        <v>727</v>
      </c>
      <c r="BC203" s="10" t="s">
        <v>5208</v>
      </c>
      <c r="BD203" s="10">
        <v>414</v>
      </c>
      <c r="BF203" s="10" t="s">
        <v>5209</v>
      </c>
      <c r="BG203" s="10">
        <v>506</v>
      </c>
      <c r="BI203" s="11" t="s">
        <v>5210</v>
      </c>
      <c r="BJ203" s="11">
        <v>468</v>
      </c>
      <c r="BL203" s="11" t="s">
        <v>5211</v>
      </c>
      <c r="BM203" s="11">
        <v>434</v>
      </c>
      <c r="BO203" s="11" t="s">
        <v>5212</v>
      </c>
      <c r="BP203" s="11">
        <v>216</v>
      </c>
      <c r="BR203" s="11" t="s">
        <v>4550</v>
      </c>
      <c r="BS203" s="11">
        <v>126</v>
      </c>
      <c r="BU203" s="11" t="s">
        <v>5213</v>
      </c>
      <c r="BV203" s="11">
        <v>657</v>
      </c>
    </row>
    <row r="204">
      <c r="A204" s="7" t="s">
        <v>5214</v>
      </c>
      <c r="B204" s="7">
        <v>700</v>
      </c>
      <c r="D204" s="7" t="s">
        <v>5215</v>
      </c>
      <c r="E204" s="7">
        <v>271</v>
      </c>
      <c r="G204" s="7" t="s">
        <v>5216</v>
      </c>
      <c r="H204" s="7">
        <v>119</v>
      </c>
      <c r="J204" s="7" t="s">
        <v>5217</v>
      </c>
      <c r="K204" s="7">
        <v>779</v>
      </c>
      <c r="M204" s="7" t="s">
        <v>5218</v>
      </c>
      <c r="N204" s="7">
        <v>839</v>
      </c>
      <c r="P204" s="8" t="s">
        <v>5219</v>
      </c>
      <c r="Q204" s="8">
        <v>502</v>
      </c>
      <c r="S204" s="8" t="s">
        <v>5220</v>
      </c>
      <c r="T204" s="8">
        <v>265</v>
      </c>
      <c r="V204" s="8" t="s">
        <v>5221</v>
      </c>
      <c r="W204" s="8">
        <v>762</v>
      </c>
      <c r="Y204" s="8" t="s">
        <v>5222</v>
      </c>
      <c r="Z204" s="8">
        <v>723</v>
      </c>
      <c r="AB204" s="8" t="s">
        <v>5223</v>
      </c>
      <c r="AC204" s="8">
        <v>804</v>
      </c>
      <c r="AE204" s="9" t="s">
        <v>5224</v>
      </c>
      <c r="AF204" s="9">
        <v>484</v>
      </c>
      <c r="AH204" s="9" t="s">
        <v>5225</v>
      </c>
      <c r="AI204" s="9">
        <v>434</v>
      </c>
      <c r="AK204" s="9" t="s">
        <v>5226</v>
      </c>
      <c r="AL204" s="9">
        <v>981</v>
      </c>
      <c r="AN204" s="9" t="s">
        <v>5227</v>
      </c>
      <c r="AO204" s="9">
        <v>389</v>
      </c>
      <c r="AQ204" s="9" t="s">
        <v>5228</v>
      </c>
      <c r="AR204" s="9">
        <v>793</v>
      </c>
      <c r="AT204" s="10" t="s">
        <v>5229</v>
      </c>
      <c r="AU204" s="10">
        <v>921</v>
      </c>
      <c r="AW204" s="10" t="s">
        <v>5230</v>
      </c>
      <c r="AX204" s="10">
        <v>915</v>
      </c>
      <c r="AZ204" s="10" t="s">
        <v>5231</v>
      </c>
      <c r="BA204" s="10">
        <v>469</v>
      </c>
      <c r="BC204" s="10" t="s">
        <v>5232</v>
      </c>
      <c r="BD204" s="10">
        <v>884</v>
      </c>
      <c r="BF204" s="10" t="s">
        <v>5233</v>
      </c>
      <c r="BG204" s="10">
        <v>199</v>
      </c>
      <c r="BI204" s="11" t="s">
        <v>5234</v>
      </c>
      <c r="BJ204" s="11">
        <v>992</v>
      </c>
      <c r="BL204" s="11" t="s">
        <v>5235</v>
      </c>
      <c r="BM204" s="11">
        <v>355</v>
      </c>
      <c r="BO204" s="11" t="s">
        <v>5236</v>
      </c>
      <c r="BP204" s="11">
        <v>213</v>
      </c>
      <c r="BR204" s="11" t="s">
        <v>5176</v>
      </c>
      <c r="BS204" s="11">
        <v>753</v>
      </c>
      <c r="BU204" s="11" t="s">
        <v>5237</v>
      </c>
      <c r="BV204" s="11">
        <v>958</v>
      </c>
    </row>
    <row r="205">
      <c r="A205" s="7" t="s">
        <v>5238</v>
      </c>
      <c r="B205" s="7">
        <v>785</v>
      </c>
      <c r="D205" s="7" t="s">
        <v>5239</v>
      </c>
      <c r="E205" s="7">
        <v>783</v>
      </c>
      <c r="G205" s="7" t="s">
        <v>5240</v>
      </c>
      <c r="H205" s="7">
        <v>905</v>
      </c>
      <c r="J205" s="7" t="s">
        <v>5241</v>
      </c>
      <c r="K205" s="7">
        <v>828</v>
      </c>
      <c r="M205" s="7" t="s">
        <v>5242</v>
      </c>
      <c r="N205" s="7">
        <v>462</v>
      </c>
      <c r="P205" s="8" t="s">
        <v>5243</v>
      </c>
      <c r="Q205" s="8">
        <v>274</v>
      </c>
      <c r="S205" s="8" t="s">
        <v>5244</v>
      </c>
      <c r="T205" s="8">
        <v>639</v>
      </c>
      <c r="V205" s="8" t="s">
        <v>5245</v>
      </c>
      <c r="W205" s="8">
        <v>811</v>
      </c>
      <c r="Y205" s="8" t="s">
        <v>5246</v>
      </c>
      <c r="Z205" s="8">
        <v>561</v>
      </c>
      <c r="AB205" s="8" t="s">
        <v>4782</v>
      </c>
      <c r="AC205" s="8">
        <v>142</v>
      </c>
      <c r="AE205" s="9" t="s">
        <v>5247</v>
      </c>
      <c r="AF205" s="9">
        <v>744</v>
      </c>
      <c r="AH205" s="9" t="s">
        <v>5248</v>
      </c>
      <c r="AI205" s="9">
        <v>286</v>
      </c>
      <c r="AK205" s="9" t="s">
        <v>4872</v>
      </c>
      <c r="AL205" s="9">
        <v>698</v>
      </c>
      <c r="AN205" s="9" t="s">
        <v>5249</v>
      </c>
      <c r="AO205" s="9">
        <v>747</v>
      </c>
      <c r="AQ205" s="9" t="s">
        <v>5250</v>
      </c>
      <c r="AR205" s="9">
        <v>182</v>
      </c>
      <c r="AT205" s="10" t="s">
        <v>5251</v>
      </c>
      <c r="AU205" s="10">
        <v>799</v>
      </c>
      <c r="AW205" s="10" t="s">
        <v>5252</v>
      </c>
      <c r="AX205" s="10">
        <v>170</v>
      </c>
      <c r="AZ205" s="10" t="s">
        <v>5253</v>
      </c>
      <c r="BA205" s="10">
        <v>108</v>
      </c>
      <c r="BC205" s="10" t="s">
        <v>5254</v>
      </c>
      <c r="BD205" s="10">
        <v>515</v>
      </c>
      <c r="BF205" s="10" t="s">
        <v>5255</v>
      </c>
      <c r="BG205" s="10">
        <v>503</v>
      </c>
      <c r="BI205" s="11" t="s">
        <v>5256</v>
      </c>
      <c r="BJ205" s="11">
        <v>835</v>
      </c>
      <c r="BL205" s="11" t="s">
        <v>5257</v>
      </c>
      <c r="BM205" s="11">
        <v>123</v>
      </c>
      <c r="BO205" s="11" t="s">
        <v>5258</v>
      </c>
      <c r="BP205" s="11">
        <v>692</v>
      </c>
      <c r="BR205" s="11" t="s">
        <v>5259</v>
      </c>
      <c r="BS205" s="11">
        <v>778</v>
      </c>
      <c r="BU205" s="11" t="s">
        <v>5260</v>
      </c>
      <c r="BV205" s="11">
        <v>307</v>
      </c>
    </row>
    <row r="206">
      <c r="A206" s="7" t="s">
        <v>5261</v>
      </c>
      <c r="B206" s="7">
        <v>604</v>
      </c>
      <c r="D206" s="7" t="s">
        <v>5262</v>
      </c>
      <c r="E206" s="7">
        <v>281</v>
      </c>
      <c r="G206" s="7" t="s">
        <v>5263</v>
      </c>
      <c r="H206" s="7">
        <v>893</v>
      </c>
      <c r="J206" s="7" t="s">
        <v>5264</v>
      </c>
      <c r="K206" s="7">
        <v>453</v>
      </c>
      <c r="M206" s="7" t="s">
        <v>5265</v>
      </c>
      <c r="N206" s="7">
        <v>986</v>
      </c>
      <c r="P206" s="8" t="s">
        <v>5266</v>
      </c>
      <c r="Q206" s="8">
        <v>911</v>
      </c>
      <c r="S206" s="8" t="s">
        <v>5267</v>
      </c>
      <c r="T206" s="8">
        <v>568</v>
      </c>
      <c r="V206" s="8" t="s">
        <v>5268</v>
      </c>
      <c r="W206" s="8">
        <v>485</v>
      </c>
      <c r="Y206" s="8" t="s">
        <v>5269</v>
      </c>
      <c r="Z206" s="8">
        <v>730</v>
      </c>
      <c r="AB206" s="8" t="s">
        <v>4624</v>
      </c>
      <c r="AC206" s="8">
        <v>921</v>
      </c>
      <c r="AE206" s="9" t="s">
        <v>5270</v>
      </c>
      <c r="AF206" s="9">
        <v>162</v>
      </c>
      <c r="AH206" s="9" t="s">
        <v>5271</v>
      </c>
      <c r="AI206" s="9">
        <v>714</v>
      </c>
      <c r="AK206" s="9" t="s">
        <v>5152</v>
      </c>
      <c r="AL206" s="9">
        <v>756</v>
      </c>
      <c r="AN206" s="9" t="s">
        <v>5272</v>
      </c>
      <c r="AO206" s="9">
        <v>326</v>
      </c>
      <c r="AQ206" s="9" t="s">
        <v>5273</v>
      </c>
      <c r="AR206" s="9">
        <v>385</v>
      </c>
      <c r="AT206" s="10" t="s">
        <v>5274</v>
      </c>
      <c r="AU206" s="10">
        <v>163</v>
      </c>
      <c r="AW206" s="10" t="s">
        <v>5275</v>
      </c>
      <c r="AX206" s="10">
        <v>306</v>
      </c>
      <c r="AZ206" s="10" t="s">
        <v>5276</v>
      </c>
      <c r="BA206" s="10">
        <v>698</v>
      </c>
      <c r="BC206" s="10" t="s">
        <v>5277</v>
      </c>
      <c r="BD206" s="10">
        <v>755</v>
      </c>
      <c r="BF206" s="10" t="s">
        <v>5278</v>
      </c>
      <c r="BG206" s="10">
        <v>690</v>
      </c>
      <c r="BI206" s="11" t="s">
        <v>5279</v>
      </c>
      <c r="BJ206" s="11">
        <v>613</v>
      </c>
      <c r="BL206" s="11" t="s">
        <v>5280</v>
      </c>
      <c r="BM206" s="11">
        <v>751</v>
      </c>
      <c r="BO206" s="11" t="s">
        <v>5281</v>
      </c>
      <c r="BP206" s="11">
        <v>519</v>
      </c>
      <c r="BR206" s="11" t="s">
        <v>5282</v>
      </c>
      <c r="BS206" s="11">
        <v>947</v>
      </c>
      <c r="BU206" s="11" t="s">
        <v>5283</v>
      </c>
      <c r="BV206" s="11">
        <v>374</v>
      </c>
    </row>
    <row r="207">
      <c r="A207" s="7" t="s">
        <v>5284</v>
      </c>
      <c r="B207" s="7">
        <v>471</v>
      </c>
      <c r="D207" s="7" t="s">
        <v>5285</v>
      </c>
      <c r="E207" s="7">
        <v>507</v>
      </c>
      <c r="G207" s="7" t="s">
        <v>5286</v>
      </c>
      <c r="H207" s="7">
        <v>436</v>
      </c>
      <c r="J207" s="7" t="s">
        <v>5287</v>
      </c>
      <c r="K207" s="7">
        <v>976</v>
      </c>
      <c r="M207" s="7" t="s">
        <v>5288</v>
      </c>
      <c r="N207" s="7">
        <v>936</v>
      </c>
      <c r="P207" s="8" t="s">
        <v>5289</v>
      </c>
      <c r="Q207" s="8">
        <v>638</v>
      </c>
      <c r="S207" s="8" t="s">
        <v>5290</v>
      </c>
      <c r="T207" s="8">
        <v>624</v>
      </c>
      <c r="V207" s="8" t="s">
        <v>5291</v>
      </c>
      <c r="W207" s="8">
        <v>317</v>
      </c>
      <c r="Y207" s="8" t="s">
        <v>5292</v>
      </c>
      <c r="Z207" s="8">
        <v>633</v>
      </c>
      <c r="AB207" s="8" t="s">
        <v>5293</v>
      </c>
      <c r="AC207" s="8">
        <v>372</v>
      </c>
      <c r="AE207" s="9" t="s">
        <v>5294</v>
      </c>
      <c r="AF207" s="9">
        <v>681</v>
      </c>
      <c r="AH207" s="9" t="s">
        <v>5295</v>
      </c>
      <c r="AI207" s="9">
        <v>223</v>
      </c>
      <c r="AK207" s="9" t="s">
        <v>5296</v>
      </c>
      <c r="AL207" s="9">
        <v>324</v>
      </c>
      <c r="AN207" s="9" t="s">
        <v>5297</v>
      </c>
      <c r="AO207" s="9">
        <v>819</v>
      </c>
      <c r="AQ207" s="9" t="s">
        <v>5298</v>
      </c>
      <c r="AR207" s="9">
        <v>733</v>
      </c>
      <c r="AT207" s="10" t="s">
        <v>5299</v>
      </c>
      <c r="AU207" s="10">
        <v>76</v>
      </c>
      <c r="AW207" s="10" t="s">
        <v>5300</v>
      </c>
      <c r="AX207" s="10">
        <v>86</v>
      </c>
      <c r="AZ207" s="10" t="s">
        <v>5301</v>
      </c>
      <c r="BA207" s="10">
        <v>581</v>
      </c>
      <c r="BC207" s="10" t="s">
        <v>5302</v>
      </c>
      <c r="BD207" s="10">
        <v>831</v>
      </c>
      <c r="BF207" s="10" t="s">
        <v>5303</v>
      </c>
      <c r="BG207" s="10">
        <v>956</v>
      </c>
      <c r="BI207" s="11" t="s">
        <v>5304</v>
      </c>
      <c r="BJ207" s="11">
        <v>397</v>
      </c>
      <c r="BL207" s="11" t="s">
        <v>5305</v>
      </c>
      <c r="BM207" s="11">
        <v>92</v>
      </c>
      <c r="BO207" s="11" t="s">
        <v>5306</v>
      </c>
      <c r="BP207" s="11">
        <v>284</v>
      </c>
      <c r="BR207" s="11" t="s">
        <v>5307</v>
      </c>
      <c r="BS207" s="11">
        <v>982</v>
      </c>
      <c r="BU207" s="11" t="s">
        <v>5308</v>
      </c>
      <c r="BV207" s="11">
        <v>418</v>
      </c>
    </row>
    <row r="208">
      <c r="A208" s="7" t="s">
        <v>5309</v>
      </c>
      <c r="B208" s="7">
        <v>660</v>
      </c>
      <c r="D208" s="7" t="s">
        <v>5310</v>
      </c>
      <c r="E208" s="7">
        <v>591</v>
      </c>
      <c r="G208" s="7" t="s">
        <v>5311</v>
      </c>
      <c r="H208" s="7">
        <v>75</v>
      </c>
      <c r="J208" s="7" t="s">
        <v>5312</v>
      </c>
      <c r="K208" s="7">
        <v>762</v>
      </c>
      <c r="M208" s="7" t="s">
        <v>5313</v>
      </c>
      <c r="N208" s="7">
        <v>915</v>
      </c>
      <c r="P208" s="8" t="s">
        <v>5314</v>
      </c>
      <c r="Q208" s="8">
        <v>193</v>
      </c>
      <c r="S208" s="8" t="s">
        <v>5315</v>
      </c>
      <c r="T208" s="8">
        <v>384</v>
      </c>
      <c r="V208" s="8" t="s">
        <v>5316</v>
      </c>
      <c r="W208" s="8">
        <v>899</v>
      </c>
      <c r="Y208" s="8" t="s">
        <v>5317</v>
      </c>
      <c r="Z208" s="8">
        <v>942</v>
      </c>
      <c r="AB208" s="8" t="s">
        <v>5318</v>
      </c>
      <c r="AC208" s="8">
        <v>821</v>
      </c>
      <c r="AE208" s="9" t="s">
        <v>5319</v>
      </c>
      <c r="AF208" s="9">
        <v>875</v>
      </c>
      <c r="AH208" s="9" t="s">
        <v>5320</v>
      </c>
      <c r="AI208" s="9">
        <v>500</v>
      </c>
      <c r="AK208" s="9" t="s">
        <v>5321</v>
      </c>
      <c r="AL208" s="9">
        <v>392</v>
      </c>
      <c r="AN208" s="9" t="s">
        <v>5322</v>
      </c>
      <c r="AO208" s="9">
        <v>590</v>
      </c>
      <c r="AQ208" s="9" t="s">
        <v>5323</v>
      </c>
      <c r="AR208" s="9">
        <v>580</v>
      </c>
      <c r="AT208" s="10" t="s">
        <v>5324</v>
      </c>
      <c r="AU208" s="10">
        <v>333</v>
      </c>
      <c r="AW208" s="10" t="s">
        <v>5325</v>
      </c>
      <c r="AX208" s="10">
        <v>973</v>
      </c>
      <c r="AZ208" s="10" t="s">
        <v>5326</v>
      </c>
      <c r="BA208" s="10">
        <v>335</v>
      </c>
      <c r="BC208" s="10" t="s">
        <v>5327</v>
      </c>
      <c r="BD208" s="10">
        <v>660</v>
      </c>
      <c r="BF208" s="10" t="s">
        <v>5328</v>
      </c>
      <c r="BG208" s="10">
        <v>730</v>
      </c>
      <c r="BI208" s="11" t="s">
        <v>5329</v>
      </c>
      <c r="BJ208" s="11">
        <v>167</v>
      </c>
      <c r="BL208" s="11" t="s">
        <v>5330</v>
      </c>
      <c r="BM208" s="11">
        <v>302</v>
      </c>
      <c r="BO208" s="11" t="s">
        <v>5331</v>
      </c>
      <c r="BP208" s="11">
        <v>990</v>
      </c>
      <c r="BR208" s="11" t="s">
        <v>5332</v>
      </c>
      <c r="BS208" s="11">
        <v>209</v>
      </c>
      <c r="BU208" s="11" t="s">
        <v>5333</v>
      </c>
      <c r="BV208" s="11">
        <v>290</v>
      </c>
    </row>
    <row r="209">
      <c r="A209" s="7" t="s">
        <v>5334</v>
      </c>
      <c r="B209" s="7">
        <v>570</v>
      </c>
      <c r="D209" s="7" t="s">
        <v>5335</v>
      </c>
      <c r="E209" s="7">
        <v>778</v>
      </c>
      <c r="G209" s="7" t="s">
        <v>5336</v>
      </c>
      <c r="H209" s="7">
        <v>927</v>
      </c>
      <c r="J209" s="7" t="s">
        <v>5337</v>
      </c>
      <c r="K209" s="7">
        <v>706</v>
      </c>
      <c r="M209" s="7" t="s">
        <v>5338</v>
      </c>
      <c r="N209" s="7">
        <v>91</v>
      </c>
      <c r="P209" s="8" t="s">
        <v>5339</v>
      </c>
      <c r="Q209" s="8">
        <v>862</v>
      </c>
      <c r="S209" s="8" t="s">
        <v>5340</v>
      </c>
      <c r="T209" s="8">
        <v>215</v>
      </c>
      <c r="V209" s="8" t="s">
        <v>5341</v>
      </c>
      <c r="W209" s="8">
        <v>577</v>
      </c>
      <c r="Y209" s="8" t="s">
        <v>5342</v>
      </c>
      <c r="Z209" s="8">
        <v>176</v>
      </c>
      <c r="AB209" s="8" t="s">
        <v>5343</v>
      </c>
      <c r="AC209" s="8">
        <v>405</v>
      </c>
      <c r="AE209" s="9" t="s">
        <v>5344</v>
      </c>
      <c r="AF209" s="9">
        <v>215</v>
      </c>
      <c r="AH209" s="9" t="s">
        <v>5345</v>
      </c>
      <c r="AI209" s="9">
        <v>264</v>
      </c>
      <c r="AK209" s="9" t="s">
        <v>5346</v>
      </c>
      <c r="AL209" s="9">
        <v>583</v>
      </c>
      <c r="AN209" s="9" t="s">
        <v>5347</v>
      </c>
      <c r="AO209" s="9">
        <v>580</v>
      </c>
      <c r="AQ209" s="9" t="s">
        <v>5348</v>
      </c>
      <c r="AR209" s="9">
        <v>258</v>
      </c>
      <c r="AT209" s="10" t="s">
        <v>5349</v>
      </c>
      <c r="AU209" s="10">
        <v>96</v>
      </c>
      <c r="AW209" s="10" t="s">
        <v>5350</v>
      </c>
      <c r="AX209" s="10">
        <v>823</v>
      </c>
      <c r="AZ209" s="10" t="s">
        <v>5351</v>
      </c>
      <c r="BA209" s="10">
        <v>918</v>
      </c>
      <c r="BC209" s="10" t="s">
        <v>5352</v>
      </c>
      <c r="BD209" s="10">
        <v>437</v>
      </c>
      <c r="BF209" s="10" t="s">
        <v>5353</v>
      </c>
      <c r="BG209" s="10">
        <v>299</v>
      </c>
      <c r="BI209" s="11" t="s">
        <v>5354</v>
      </c>
      <c r="BJ209" s="11">
        <v>756</v>
      </c>
      <c r="BL209" s="11" t="s">
        <v>5355</v>
      </c>
      <c r="BM209" s="11">
        <v>550</v>
      </c>
      <c r="BO209" s="11" t="s">
        <v>5356</v>
      </c>
      <c r="BP209" s="11">
        <v>210</v>
      </c>
      <c r="BR209" s="11" t="s">
        <v>5357</v>
      </c>
      <c r="BS209" s="11">
        <v>743</v>
      </c>
      <c r="BU209" s="11" t="s">
        <v>5358</v>
      </c>
      <c r="BV209" s="11">
        <v>740</v>
      </c>
    </row>
    <row r="210">
      <c r="A210" s="7" t="s">
        <v>5359</v>
      </c>
      <c r="B210" s="7">
        <v>730</v>
      </c>
      <c r="D210" s="7" t="s">
        <v>5360</v>
      </c>
      <c r="E210" s="7">
        <v>75</v>
      </c>
      <c r="G210" s="7" t="s">
        <v>5361</v>
      </c>
      <c r="H210" s="7">
        <v>318</v>
      </c>
      <c r="J210" s="7" t="s">
        <v>5362</v>
      </c>
      <c r="K210" s="7">
        <v>555</v>
      </c>
      <c r="M210" s="7" t="s">
        <v>5363</v>
      </c>
      <c r="N210" s="7">
        <v>403</v>
      </c>
      <c r="P210" s="8" t="s">
        <v>5364</v>
      </c>
      <c r="Q210" s="8">
        <v>794</v>
      </c>
      <c r="S210" s="8" t="s">
        <v>5365</v>
      </c>
      <c r="T210" s="8">
        <v>444</v>
      </c>
      <c r="V210" s="8" t="s">
        <v>5366</v>
      </c>
      <c r="W210" s="8">
        <v>398</v>
      </c>
      <c r="Y210" s="8" t="s">
        <v>5367</v>
      </c>
      <c r="Z210" s="8">
        <v>732</v>
      </c>
      <c r="AB210" s="8" t="s">
        <v>5368</v>
      </c>
      <c r="AC210" s="8">
        <v>916</v>
      </c>
      <c r="AE210" s="9" t="s">
        <v>5369</v>
      </c>
      <c r="AF210" s="9">
        <v>823</v>
      </c>
      <c r="AH210" s="9" t="s">
        <v>5370</v>
      </c>
      <c r="AI210" s="9">
        <v>722</v>
      </c>
      <c r="AK210" s="9" t="s">
        <v>5371</v>
      </c>
      <c r="AL210" s="9">
        <v>873</v>
      </c>
      <c r="AN210" s="9" t="s">
        <v>5372</v>
      </c>
      <c r="AO210" s="9">
        <v>850</v>
      </c>
      <c r="AQ210" s="9" t="s">
        <v>5373</v>
      </c>
      <c r="AR210" s="9">
        <v>194</v>
      </c>
      <c r="AT210" s="10" t="s">
        <v>5374</v>
      </c>
      <c r="AU210" s="10">
        <v>643</v>
      </c>
      <c r="AW210" s="10" t="s">
        <v>5375</v>
      </c>
      <c r="AX210" s="10">
        <v>733</v>
      </c>
      <c r="AZ210" s="10" t="s">
        <v>5376</v>
      </c>
      <c r="BA210" s="10">
        <v>418</v>
      </c>
      <c r="BC210" s="10" t="s">
        <v>5377</v>
      </c>
      <c r="BD210" s="10">
        <v>288</v>
      </c>
      <c r="BF210" s="10" t="s">
        <v>5378</v>
      </c>
      <c r="BG210" s="10">
        <v>913</v>
      </c>
      <c r="BI210" s="11" t="s">
        <v>5379</v>
      </c>
      <c r="BJ210" s="11">
        <v>365</v>
      </c>
      <c r="BL210" s="11" t="s">
        <v>5380</v>
      </c>
      <c r="BM210" s="11">
        <v>224</v>
      </c>
      <c r="BO210" s="11" t="s">
        <v>5381</v>
      </c>
      <c r="BP210" s="11">
        <v>616</v>
      </c>
      <c r="BR210" s="11" t="s">
        <v>5382</v>
      </c>
      <c r="BS210" s="11">
        <v>132</v>
      </c>
      <c r="BU210" s="11" t="s">
        <v>5383</v>
      </c>
      <c r="BV210" s="11">
        <v>555</v>
      </c>
    </row>
    <row r="211">
      <c r="A211" s="7" t="s">
        <v>5384</v>
      </c>
      <c r="B211" s="7">
        <v>351</v>
      </c>
      <c r="D211" s="7" t="s">
        <v>5385</v>
      </c>
      <c r="E211" s="7">
        <v>487</v>
      </c>
      <c r="G211" s="7" t="s">
        <v>5386</v>
      </c>
      <c r="H211" s="7">
        <v>978</v>
      </c>
      <c r="J211" s="7" t="s">
        <v>5387</v>
      </c>
      <c r="K211" s="7">
        <v>407</v>
      </c>
      <c r="M211" s="7" t="s">
        <v>5388</v>
      </c>
      <c r="N211" s="7">
        <v>688</v>
      </c>
      <c r="P211" s="8" t="s">
        <v>5389</v>
      </c>
      <c r="Q211" s="8">
        <v>236</v>
      </c>
      <c r="S211" s="8" t="s">
        <v>5390</v>
      </c>
      <c r="T211" s="8">
        <v>113</v>
      </c>
      <c r="V211" s="8" t="s">
        <v>5391</v>
      </c>
      <c r="W211" s="8">
        <v>445</v>
      </c>
      <c r="Y211" s="8" t="s">
        <v>5392</v>
      </c>
      <c r="Z211" s="8">
        <v>538</v>
      </c>
      <c r="AB211" s="8" t="s">
        <v>5393</v>
      </c>
      <c r="AC211" s="8">
        <v>108</v>
      </c>
      <c r="AE211" s="9" t="s">
        <v>5394</v>
      </c>
      <c r="AF211" s="9">
        <v>483</v>
      </c>
      <c r="AH211" s="9" t="s">
        <v>5395</v>
      </c>
      <c r="AI211" s="9">
        <v>642</v>
      </c>
      <c r="AK211" s="9" t="s">
        <v>5396</v>
      </c>
      <c r="AL211" s="9">
        <v>873</v>
      </c>
      <c r="AN211" s="9" t="s">
        <v>5397</v>
      </c>
      <c r="AO211" s="9">
        <v>294</v>
      </c>
      <c r="AQ211" s="9" t="s">
        <v>5398</v>
      </c>
      <c r="AR211" s="9">
        <v>391</v>
      </c>
      <c r="AT211" s="10" t="s">
        <v>5399</v>
      </c>
      <c r="AU211" s="10">
        <v>621</v>
      </c>
      <c r="AW211" s="10" t="s">
        <v>5400</v>
      </c>
      <c r="AX211" s="10">
        <v>751</v>
      </c>
      <c r="AZ211" s="10" t="s">
        <v>5401</v>
      </c>
      <c r="BA211" s="10">
        <v>300</v>
      </c>
      <c r="BC211" s="10" t="s">
        <v>5402</v>
      </c>
      <c r="BD211" s="10">
        <v>949</v>
      </c>
      <c r="BF211" s="10" t="s">
        <v>5403</v>
      </c>
      <c r="BG211" s="10">
        <v>141</v>
      </c>
      <c r="BI211" s="11" t="s">
        <v>5404</v>
      </c>
      <c r="BJ211" s="11">
        <v>809</v>
      </c>
      <c r="BL211" s="11" t="s">
        <v>5405</v>
      </c>
      <c r="BM211" s="11">
        <v>669</v>
      </c>
      <c r="BO211" s="11" t="s">
        <v>5406</v>
      </c>
      <c r="BP211" s="11">
        <v>672</v>
      </c>
      <c r="BR211" s="11" t="s">
        <v>5407</v>
      </c>
      <c r="BS211" s="11">
        <v>505</v>
      </c>
      <c r="BU211" s="11" t="s">
        <v>5408</v>
      </c>
      <c r="BV211" s="11">
        <v>721</v>
      </c>
    </row>
    <row r="212">
      <c r="A212" s="7" t="s">
        <v>5409</v>
      </c>
      <c r="B212" s="7">
        <v>282</v>
      </c>
      <c r="D212" s="7" t="s">
        <v>5410</v>
      </c>
      <c r="E212" s="7">
        <v>496</v>
      </c>
      <c r="G212" s="7" t="s">
        <v>5411</v>
      </c>
      <c r="H212" s="7">
        <v>326</v>
      </c>
      <c r="J212" s="7" t="s">
        <v>5412</v>
      </c>
      <c r="K212" s="7">
        <v>541</v>
      </c>
      <c r="M212" s="7" t="s">
        <v>5413</v>
      </c>
      <c r="N212" s="7">
        <v>595</v>
      </c>
      <c r="P212" s="8" t="s">
        <v>5414</v>
      </c>
      <c r="Q212" s="8">
        <v>690</v>
      </c>
      <c r="S212" s="8" t="s">
        <v>5415</v>
      </c>
      <c r="T212" s="8">
        <v>892</v>
      </c>
      <c r="V212" s="8" t="s">
        <v>5416</v>
      </c>
      <c r="W212" s="8">
        <v>714</v>
      </c>
      <c r="Y212" s="8" t="s">
        <v>5417</v>
      </c>
      <c r="Z212" s="8">
        <v>756</v>
      </c>
      <c r="AB212" s="8" t="s">
        <v>5418</v>
      </c>
      <c r="AC212" s="8">
        <v>679</v>
      </c>
      <c r="AE212" s="9" t="s">
        <v>5419</v>
      </c>
      <c r="AF212" s="9">
        <v>240</v>
      </c>
      <c r="AH212" s="9" t="s">
        <v>5420</v>
      </c>
      <c r="AI212" s="9">
        <v>669</v>
      </c>
      <c r="AK212" s="9" t="s">
        <v>5421</v>
      </c>
      <c r="AL212" s="9">
        <v>648</v>
      </c>
      <c r="AN212" s="9" t="s">
        <v>5422</v>
      </c>
      <c r="AO212" s="9">
        <v>570</v>
      </c>
      <c r="AQ212" s="9" t="s">
        <v>5423</v>
      </c>
      <c r="AR212" s="9">
        <v>680</v>
      </c>
      <c r="AT212" s="10" t="s">
        <v>5424</v>
      </c>
      <c r="AU212" s="10">
        <v>662</v>
      </c>
      <c r="AW212" s="10" t="s">
        <v>5425</v>
      </c>
      <c r="AX212" s="10">
        <v>538</v>
      </c>
      <c r="AZ212" s="10" t="s">
        <v>5426</v>
      </c>
      <c r="BA212" s="10">
        <v>900</v>
      </c>
      <c r="BC212" s="10" t="s">
        <v>5427</v>
      </c>
      <c r="BD212" s="10">
        <v>429</v>
      </c>
      <c r="BF212" s="10" t="s">
        <v>5428</v>
      </c>
      <c r="BG212" s="10">
        <v>122</v>
      </c>
      <c r="BI212" s="11" t="s">
        <v>5429</v>
      </c>
      <c r="BJ212" s="11">
        <v>916</v>
      </c>
      <c r="BL212" s="11" t="s">
        <v>5430</v>
      </c>
      <c r="BM212" s="11">
        <v>551</v>
      </c>
      <c r="BO212" s="11" t="s">
        <v>5431</v>
      </c>
      <c r="BP212" s="11">
        <v>544</v>
      </c>
      <c r="BR212" s="11" t="s">
        <v>5432</v>
      </c>
      <c r="BS212" s="11">
        <v>869</v>
      </c>
      <c r="BU212" s="11" t="s">
        <v>5433</v>
      </c>
      <c r="BV212" s="11">
        <v>78</v>
      </c>
    </row>
    <row r="213">
      <c r="A213" s="7" t="s">
        <v>5434</v>
      </c>
      <c r="B213" s="7">
        <v>579</v>
      </c>
      <c r="D213" s="7" t="s">
        <v>5435</v>
      </c>
      <c r="E213" s="7">
        <v>557</v>
      </c>
      <c r="G213" s="7" t="s">
        <v>5436</v>
      </c>
      <c r="H213" s="7">
        <v>482</v>
      </c>
      <c r="J213" s="7" t="s">
        <v>5437</v>
      </c>
      <c r="K213" s="7">
        <v>792</v>
      </c>
      <c r="M213" s="7" t="s">
        <v>5438</v>
      </c>
      <c r="N213" s="7">
        <v>817</v>
      </c>
      <c r="P213" s="8" t="s">
        <v>5439</v>
      </c>
      <c r="Q213" s="8">
        <v>511</v>
      </c>
      <c r="S213" s="8" t="s">
        <v>5440</v>
      </c>
      <c r="T213" s="8">
        <v>103</v>
      </c>
      <c r="V213" s="8" t="s">
        <v>5441</v>
      </c>
      <c r="W213" s="8">
        <v>929</v>
      </c>
      <c r="Y213" s="8" t="s">
        <v>5442</v>
      </c>
      <c r="Z213" s="8">
        <v>860</v>
      </c>
      <c r="AB213" s="8" t="s">
        <v>5443</v>
      </c>
      <c r="AC213" s="8">
        <v>725</v>
      </c>
      <c r="AE213" s="9" t="s">
        <v>5444</v>
      </c>
      <c r="AF213" s="9">
        <v>919</v>
      </c>
      <c r="AH213" s="9" t="s">
        <v>5445</v>
      </c>
      <c r="AI213" s="9">
        <v>864</v>
      </c>
      <c r="AK213" s="9" t="s">
        <v>5446</v>
      </c>
      <c r="AL213" s="9">
        <v>117</v>
      </c>
      <c r="AN213" s="9" t="s">
        <v>5447</v>
      </c>
      <c r="AO213" s="9">
        <v>936</v>
      </c>
      <c r="AQ213" s="9" t="s">
        <v>5448</v>
      </c>
      <c r="AR213" s="9">
        <v>765</v>
      </c>
      <c r="AT213" s="10" t="s">
        <v>5449</v>
      </c>
      <c r="AU213" s="10">
        <v>324</v>
      </c>
      <c r="AW213" s="10" t="s">
        <v>5450</v>
      </c>
      <c r="AX213" s="10">
        <v>748</v>
      </c>
      <c r="AZ213" s="10" t="s">
        <v>5451</v>
      </c>
      <c r="BA213" s="10">
        <v>171</v>
      </c>
      <c r="BC213" s="10" t="s">
        <v>5452</v>
      </c>
      <c r="BD213" s="10">
        <v>337</v>
      </c>
      <c r="BF213" s="10" t="s">
        <v>5453</v>
      </c>
      <c r="BG213" s="10">
        <v>276</v>
      </c>
      <c r="BI213" s="11" t="s">
        <v>5454</v>
      </c>
      <c r="BJ213" s="11">
        <v>609</v>
      </c>
      <c r="BL213" s="11" t="s">
        <v>5455</v>
      </c>
      <c r="BM213" s="11">
        <v>859</v>
      </c>
      <c r="BO213" s="11" t="s">
        <v>5456</v>
      </c>
      <c r="BP213" s="11">
        <v>886</v>
      </c>
      <c r="BR213" s="11" t="s">
        <v>5457</v>
      </c>
      <c r="BS213" s="11">
        <v>81</v>
      </c>
      <c r="BU213" s="11" t="s">
        <v>5458</v>
      </c>
      <c r="BV213" s="11">
        <v>981</v>
      </c>
    </row>
    <row r="214">
      <c r="A214" s="7" t="s">
        <v>5459</v>
      </c>
      <c r="B214" s="7">
        <v>367</v>
      </c>
      <c r="D214" s="7" t="s">
        <v>5460</v>
      </c>
      <c r="E214" s="7">
        <v>720</v>
      </c>
      <c r="G214" s="7" t="s">
        <v>5461</v>
      </c>
      <c r="H214" s="7">
        <v>539</v>
      </c>
      <c r="J214" s="7" t="s">
        <v>5462</v>
      </c>
      <c r="K214" s="7">
        <v>966</v>
      </c>
      <c r="M214" s="7" t="s">
        <v>5463</v>
      </c>
      <c r="N214" s="7">
        <v>350</v>
      </c>
      <c r="P214" s="8" t="s">
        <v>5464</v>
      </c>
      <c r="Q214" s="8">
        <v>335</v>
      </c>
      <c r="S214" s="8" t="s">
        <v>5465</v>
      </c>
      <c r="T214" s="8">
        <v>645</v>
      </c>
      <c r="V214" s="8" t="s">
        <v>5466</v>
      </c>
      <c r="W214" s="8">
        <v>704</v>
      </c>
      <c r="Y214" s="8" t="s">
        <v>5467</v>
      </c>
      <c r="Z214" s="8">
        <v>759</v>
      </c>
      <c r="AB214" s="8" t="s">
        <v>5468</v>
      </c>
      <c r="AC214" s="8">
        <v>651</v>
      </c>
      <c r="AE214" s="9" t="s">
        <v>5469</v>
      </c>
      <c r="AF214" s="9">
        <v>488</v>
      </c>
      <c r="AH214" s="9" t="s">
        <v>5470</v>
      </c>
      <c r="AI214" s="9">
        <v>675</v>
      </c>
      <c r="AK214" s="9" t="s">
        <v>5471</v>
      </c>
      <c r="AL214" s="9">
        <v>906</v>
      </c>
      <c r="AN214" s="9" t="s">
        <v>5472</v>
      </c>
      <c r="AO214" s="9">
        <v>669</v>
      </c>
      <c r="AQ214" s="9" t="s">
        <v>5473</v>
      </c>
      <c r="AR214" s="9">
        <v>433</v>
      </c>
      <c r="AT214" s="10" t="s">
        <v>5474</v>
      </c>
      <c r="AU214" s="10">
        <v>140</v>
      </c>
      <c r="AW214" s="10" t="s">
        <v>5475</v>
      </c>
      <c r="AX214" s="10">
        <v>165</v>
      </c>
      <c r="AZ214" s="10" t="s">
        <v>5476</v>
      </c>
      <c r="BA214" s="10">
        <v>132</v>
      </c>
      <c r="BC214" s="10" t="s">
        <v>5477</v>
      </c>
      <c r="BD214" s="10">
        <v>919</v>
      </c>
      <c r="BF214" s="10" t="s">
        <v>5478</v>
      </c>
      <c r="BG214" s="10">
        <v>288</v>
      </c>
      <c r="BI214" s="11" t="s">
        <v>5479</v>
      </c>
      <c r="BJ214" s="11">
        <v>89</v>
      </c>
      <c r="BL214" s="11" t="s">
        <v>5480</v>
      </c>
      <c r="BM214" s="11">
        <v>251</v>
      </c>
      <c r="BO214" s="11" t="s">
        <v>5481</v>
      </c>
      <c r="BP214" s="11">
        <v>564</v>
      </c>
      <c r="BR214" s="11" t="s">
        <v>5482</v>
      </c>
      <c r="BS214" s="11">
        <v>708</v>
      </c>
      <c r="BU214" s="11" t="s">
        <v>5483</v>
      </c>
      <c r="BV214" s="11">
        <v>642</v>
      </c>
    </row>
    <row r="215">
      <c r="A215" s="7" t="s">
        <v>5484</v>
      </c>
      <c r="B215" s="7">
        <v>118</v>
      </c>
      <c r="D215" s="7" t="s">
        <v>5485</v>
      </c>
      <c r="E215" s="7">
        <v>844</v>
      </c>
      <c r="G215" s="7" t="s">
        <v>5486</v>
      </c>
      <c r="H215" s="7">
        <v>90</v>
      </c>
      <c r="J215" s="7" t="s">
        <v>5487</v>
      </c>
      <c r="K215" s="7">
        <v>681</v>
      </c>
      <c r="M215" s="7" t="s">
        <v>5488</v>
      </c>
      <c r="N215" s="7">
        <v>682</v>
      </c>
      <c r="P215" s="8" t="s">
        <v>5489</v>
      </c>
      <c r="Q215" s="8">
        <v>250</v>
      </c>
      <c r="S215" s="8" t="s">
        <v>5490</v>
      </c>
      <c r="T215" s="8">
        <v>478</v>
      </c>
      <c r="V215" s="8" t="s">
        <v>5491</v>
      </c>
      <c r="W215" s="8">
        <v>231</v>
      </c>
      <c r="Y215" s="8" t="s">
        <v>5492</v>
      </c>
      <c r="Z215" s="8">
        <v>187</v>
      </c>
      <c r="AB215" s="8" t="s">
        <v>5493</v>
      </c>
      <c r="AC215" s="8">
        <v>219</v>
      </c>
      <c r="AE215" s="9" t="s">
        <v>5494</v>
      </c>
      <c r="AF215" s="9">
        <v>678</v>
      </c>
      <c r="AH215" s="9" t="s">
        <v>5495</v>
      </c>
      <c r="AI215" s="9">
        <v>425</v>
      </c>
      <c r="AK215" s="9" t="s">
        <v>5496</v>
      </c>
      <c r="AL215" s="9">
        <v>326</v>
      </c>
      <c r="AN215" s="9" t="s">
        <v>5497</v>
      </c>
      <c r="AO215" s="9">
        <v>129</v>
      </c>
      <c r="AQ215" s="9" t="s">
        <v>5498</v>
      </c>
      <c r="AR215" s="9">
        <v>533</v>
      </c>
      <c r="AT215" s="10" t="s">
        <v>5499</v>
      </c>
      <c r="AU215" s="10">
        <v>925</v>
      </c>
      <c r="AW215" s="10" t="s">
        <v>5500</v>
      </c>
      <c r="AX215" s="10">
        <v>392</v>
      </c>
      <c r="AZ215" s="10" t="s">
        <v>5501</v>
      </c>
      <c r="BA215" s="10">
        <v>97</v>
      </c>
      <c r="BC215" s="10" t="s">
        <v>5502</v>
      </c>
      <c r="BD215" s="10">
        <v>635</v>
      </c>
      <c r="BF215" s="10" t="s">
        <v>5503</v>
      </c>
      <c r="BG215" s="10">
        <v>362</v>
      </c>
      <c r="BI215" s="11" t="s">
        <v>5504</v>
      </c>
      <c r="BJ215" s="11">
        <v>320</v>
      </c>
      <c r="BL215" s="11" t="s">
        <v>5505</v>
      </c>
      <c r="BM215" s="11">
        <v>933</v>
      </c>
      <c r="BO215" s="11" t="s">
        <v>5506</v>
      </c>
      <c r="BP215" s="11">
        <v>125</v>
      </c>
      <c r="BR215" s="11" t="s">
        <v>5507</v>
      </c>
      <c r="BS215" s="11">
        <v>645</v>
      </c>
      <c r="BU215" s="11" t="s">
        <v>5508</v>
      </c>
      <c r="BV215" s="11">
        <v>943</v>
      </c>
    </row>
    <row r="216">
      <c r="A216" s="7" t="s">
        <v>5509</v>
      </c>
      <c r="B216" s="7">
        <v>316</v>
      </c>
      <c r="D216" s="7" t="s">
        <v>5510</v>
      </c>
      <c r="E216" s="7">
        <v>362</v>
      </c>
      <c r="G216" s="7" t="s">
        <v>5511</v>
      </c>
      <c r="H216" s="7">
        <v>620</v>
      </c>
      <c r="J216" s="7" t="s">
        <v>5512</v>
      </c>
      <c r="K216" s="7">
        <v>202</v>
      </c>
      <c r="M216" s="7" t="s">
        <v>5513</v>
      </c>
      <c r="N216" s="7">
        <v>733</v>
      </c>
      <c r="P216" s="8" t="s">
        <v>5514</v>
      </c>
      <c r="Q216" s="8">
        <v>281</v>
      </c>
      <c r="S216" s="8" t="s">
        <v>5515</v>
      </c>
      <c r="T216" s="8">
        <v>505</v>
      </c>
      <c r="V216" s="8" t="s">
        <v>5516</v>
      </c>
      <c r="W216" s="8">
        <v>398</v>
      </c>
      <c r="Y216" s="8" t="s">
        <v>5517</v>
      </c>
      <c r="Z216" s="8">
        <v>235</v>
      </c>
      <c r="AB216" s="8" t="s">
        <v>5518</v>
      </c>
      <c r="AC216" s="8">
        <v>452</v>
      </c>
      <c r="AE216" s="9" t="s">
        <v>5519</v>
      </c>
      <c r="AF216" s="9">
        <v>125</v>
      </c>
      <c r="AH216" s="9" t="s">
        <v>5520</v>
      </c>
      <c r="AI216" s="9">
        <v>941</v>
      </c>
      <c r="AK216" s="9" t="s">
        <v>5521</v>
      </c>
      <c r="AL216" s="9">
        <v>360</v>
      </c>
      <c r="AN216" s="9" t="s">
        <v>5522</v>
      </c>
      <c r="AO216" s="9">
        <v>874</v>
      </c>
      <c r="AQ216" s="9" t="s">
        <v>5523</v>
      </c>
      <c r="AR216" s="9">
        <v>324</v>
      </c>
      <c r="AT216" s="10" t="s">
        <v>5524</v>
      </c>
      <c r="AU216" s="10">
        <v>131</v>
      </c>
      <c r="AW216" s="10" t="s">
        <v>5525</v>
      </c>
      <c r="AX216" s="10">
        <v>590</v>
      </c>
      <c r="AZ216" s="10" t="s">
        <v>5526</v>
      </c>
      <c r="BA216" s="10">
        <v>272</v>
      </c>
      <c r="BC216" s="10" t="s">
        <v>5527</v>
      </c>
      <c r="BD216" s="10">
        <v>502</v>
      </c>
      <c r="BF216" s="10" t="s">
        <v>5528</v>
      </c>
      <c r="BG216" s="10">
        <v>892</v>
      </c>
      <c r="BI216" s="11" t="s">
        <v>5529</v>
      </c>
      <c r="BJ216" s="11">
        <v>600</v>
      </c>
      <c r="BL216" s="11" t="s">
        <v>5530</v>
      </c>
      <c r="BM216" s="11">
        <v>568</v>
      </c>
      <c r="BO216" s="11" t="s">
        <v>5531</v>
      </c>
      <c r="BP216" s="11">
        <v>404</v>
      </c>
      <c r="BR216" s="11" t="s">
        <v>5532</v>
      </c>
      <c r="BS216" s="11">
        <v>556</v>
      </c>
      <c r="BU216" s="11" t="s">
        <v>5533</v>
      </c>
      <c r="BV216" s="11">
        <v>194</v>
      </c>
    </row>
    <row r="217">
      <c r="A217" s="7" t="s">
        <v>5534</v>
      </c>
      <c r="B217" s="7">
        <v>366</v>
      </c>
      <c r="D217" s="7" t="s">
        <v>5535</v>
      </c>
      <c r="E217" s="7">
        <v>947</v>
      </c>
      <c r="G217" s="7" t="s">
        <v>5536</v>
      </c>
      <c r="H217" s="7">
        <v>739</v>
      </c>
      <c r="J217" s="7" t="s">
        <v>5537</v>
      </c>
      <c r="K217" s="7">
        <v>417</v>
      </c>
      <c r="M217" s="7" t="s">
        <v>5538</v>
      </c>
      <c r="N217" s="7">
        <v>955</v>
      </c>
      <c r="P217" s="8" t="s">
        <v>5539</v>
      </c>
      <c r="Q217" s="8">
        <v>689</v>
      </c>
      <c r="S217" s="8" t="s">
        <v>5540</v>
      </c>
      <c r="T217" s="8">
        <v>719</v>
      </c>
      <c r="V217" s="8" t="s">
        <v>5541</v>
      </c>
      <c r="W217" s="8">
        <v>814</v>
      </c>
      <c r="Y217" s="8" t="s">
        <v>5542</v>
      </c>
      <c r="Z217" s="8">
        <v>691</v>
      </c>
      <c r="AB217" s="8" t="s">
        <v>5543</v>
      </c>
      <c r="AC217" s="8">
        <v>70</v>
      </c>
      <c r="AE217" s="9" t="s">
        <v>5544</v>
      </c>
      <c r="AF217" s="9">
        <v>477</v>
      </c>
      <c r="AH217" s="9" t="s">
        <v>5545</v>
      </c>
      <c r="AI217" s="9">
        <v>75</v>
      </c>
      <c r="AK217" s="9" t="s">
        <v>5546</v>
      </c>
      <c r="AL217" s="9">
        <v>290</v>
      </c>
      <c r="AN217" s="9" t="s">
        <v>5547</v>
      </c>
      <c r="AO217" s="9">
        <v>333</v>
      </c>
      <c r="AQ217" s="9" t="s">
        <v>5548</v>
      </c>
      <c r="AR217" s="9">
        <v>949</v>
      </c>
      <c r="AT217" s="10" t="s">
        <v>5549</v>
      </c>
      <c r="AU217" s="10">
        <v>950</v>
      </c>
      <c r="AW217" s="10" t="s">
        <v>5550</v>
      </c>
      <c r="AX217" s="10">
        <v>752</v>
      </c>
      <c r="AZ217" s="10" t="s">
        <v>5551</v>
      </c>
      <c r="BA217" s="10">
        <v>430</v>
      </c>
      <c r="BC217" s="10" t="s">
        <v>5552</v>
      </c>
      <c r="BD217" s="10">
        <v>313</v>
      </c>
      <c r="BF217" s="10" t="s">
        <v>5553</v>
      </c>
      <c r="BG217" s="10">
        <v>152</v>
      </c>
      <c r="BI217" s="11" t="s">
        <v>5554</v>
      </c>
      <c r="BJ217" s="11">
        <v>231</v>
      </c>
      <c r="BL217" s="11" t="s">
        <v>5555</v>
      </c>
      <c r="BM217" s="11">
        <v>817</v>
      </c>
      <c r="BO217" s="11" t="s">
        <v>5556</v>
      </c>
      <c r="BP217" s="11">
        <v>933</v>
      </c>
      <c r="BR217" s="11" t="s">
        <v>5557</v>
      </c>
      <c r="BS217" s="11">
        <v>670</v>
      </c>
      <c r="BU217" s="11" t="s">
        <v>5558</v>
      </c>
      <c r="BV217" s="11">
        <v>657</v>
      </c>
    </row>
    <row r="218">
      <c r="A218" s="7" t="s">
        <v>5559</v>
      </c>
      <c r="B218" s="7">
        <v>139</v>
      </c>
      <c r="D218" s="7" t="s">
        <v>5560</v>
      </c>
      <c r="E218" s="7">
        <v>737</v>
      </c>
      <c r="G218" s="7" t="s">
        <v>5561</v>
      </c>
      <c r="H218" s="7">
        <v>381</v>
      </c>
      <c r="J218" s="7" t="s">
        <v>5562</v>
      </c>
      <c r="K218" s="7">
        <v>334</v>
      </c>
      <c r="M218" s="7" t="s">
        <v>5563</v>
      </c>
      <c r="N218" s="7">
        <v>185</v>
      </c>
      <c r="P218" s="8" t="s">
        <v>5564</v>
      </c>
      <c r="Q218" s="8">
        <v>146</v>
      </c>
      <c r="S218" s="8" t="s">
        <v>5565</v>
      </c>
      <c r="T218" s="8">
        <v>776</v>
      </c>
      <c r="V218" s="8" t="s">
        <v>5566</v>
      </c>
      <c r="W218" s="8">
        <v>684</v>
      </c>
      <c r="Y218" s="8" t="s">
        <v>5567</v>
      </c>
      <c r="Z218" s="8">
        <v>875</v>
      </c>
      <c r="AB218" s="8" t="s">
        <v>5568</v>
      </c>
      <c r="AC218" s="8">
        <v>316</v>
      </c>
      <c r="AE218" s="9" t="s">
        <v>5569</v>
      </c>
      <c r="AF218" s="9">
        <v>121</v>
      </c>
      <c r="AH218" s="9" t="s">
        <v>5570</v>
      </c>
      <c r="AI218" s="9">
        <v>168</v>
      </c>
      <c r="AK218" s="9" t="s">
        <v>5571</v>
      </c>
      <c r="AL218" s="9">
        <v>856</v>
      </c>
      <c r="AN218" s="9" t="s">
        <v>5572</v>
      </c>
      <c r="AO218" s="9">
        <v>302</v>
      </c>
      <c r="AQ218" s="9" t="s">
        <v>5573</v>
      </c>
      <c r="AR218" s="9">
        <v>453</v>
      </c>
      <c r="AT218" s="10" t="s">
        <v>5574</v>
      </c>
      <c r="AU218" s="10">
        <v>236</v>
      </c>
      <c r="AW218" s="10" t="s">
        <v>5575</v>
      </c>
      <c r="AX218" s="10">
        <v>901</v>
      </c>
      <c r="AZ218" s="10" t="s">
        <v>5576</v>
      </c>
      <c r="BA218" s="10">
        <v>921</v>
      </c>
      <c r="BC218" s="10" t="s">
        <v>5577</v>
      </c>
      <c r="BD218" s="10">
        <v>572</v>
      </c>
      <c r="BF218" s="10" t="s">
        <v>5578</v>
      </c>
      <c r="BG218" s="10">
        <v>679</v>
      </c>
      <c r="BI218" s="11" t="s">
        <v>5579</v>
      </c>
      <c r="BJ218" s="11">
        <v>779</v>
      </c>
      <c r="BL218" s="11" t="s">
        <v>5580</v>
      </c>
      <c r="BM218" s="11">
        <v>729</v>
      </c>
      <c r="BO218" s="11" t="s">
        <v>5581</v>
      </c>
      <c r="BP218" s="11">
        <v>945</v>
      </c>
      <c r="BR218" s="11" t="s">
        <v>5582</v>
      </c>
      <c r="BS218" s="11">
        <v>755</v>
      </c>
      <c r="BU218" s="11" t="s">
        <v>5583</v>
      </c>
      <c r="BV218" s="11">
        <v>668</v>
      </c>
    </row>
    <row r="219">
      <c r="A219" s="7" t="s">
        <v>5584</v>
      </c>
      <c r="B219" s="7">
        <v>738</v>
      </c>
      <c r="D219" s="7" t="s">
        <v>5585</v>
      </c>
      <c r="E219" s="7">
        <v>888</v>
      </c>
      <c r="G219" s="7" t="s">
        <v>5586</v>
      </c>
      <c r="H219" s="7">
        <v>897</v>
      </c>
      <c r="J219" s="7" t="s">
        <v>5587</v>
      </c>
      <c r="K219" s="7">
        <v>276</v>
      </c>
      <c r="M219" s="7" t="s">
        <v>5588</v>
      </c>
      <c r="N219" s="7">
        <v>545</v>
      </c>
      <c r="P219" s="8" t="s">
        <v>5589</v>
      </c>
      <c r="Q219" s="8">
        <v>807</v>
      </c>
      <c r="S219" s="8" t="s">
        <v>5590</v>
      </c>
      <c r="T219" s="8">
        <v>793</v>
      </c>
      <c r="V219" s="8" t="s">
        <v>5591</v>
      </c>
      <c r="W219" s="8">
        <v>707</v>
      </c>
      <c r="Y219" s="8" t="s">
        <v>5592</v>
      </c>
      <c r="Z219" s="8">
        <v>869</v>
      </c>
      <c r="AB219" s="8" t="s">
        <v>5593</v>
      </c>
      <c r="AC219" s="8">
        <v>567</v>
      </c>
      <c r="AE219" s="9" t="s">
        <v>5594</v>
      </c>
      <c r="AF219" s="9">
        <v>536</v>
      </c>
      <c r="AH219" s="9" t="s">
        <v>5595</v>
      </c>
      <c r="AI219" s="9">
        <v>426</v>
      </c>
      <c r="AK219" s="9" t="s">
        <v>5596</v>
      </c>
      <c r="AL219" s="9">
        <v>431</v>
      </c>
      <c r="AN219" s="9" t="s">
        <v>5597</v>
      </c>
      <c r="AO219" s="9">
        <v>726</v>
      </c>
      <c r="AQ219" s="9" t="s">
        <v>5598</v>
      </c>
      <c r="AR219" s="9">
        <v>750</v>
      </c>
      <c r="AT219" s="10" t="s">
        <v>5599</v>
      </c>
      <c r="AU219" s="10">
        <v>375</v>
      </c>
      <c r="AW219" s="10" t="s">
        <v>5600</v>
      </c>
      <c r="AX219" s="10">
        <v>120</v>
      </c>
      <c r="AZ219" s="10" t="s">
        <v>5601</v>
      </c>
      <c r="BA219" s="10">
        <v>435</v>
      </c>
      <c r="BC219" s="10" t="s">
        <v>5602</v>
      </c>
      <c r="BD219" s="10">
        <v>403</v>
      </c>
      <c r="BF219" s="10" t="s">
        <v>5603</v>
      </c>
      <c r="BG219" s="10">
        <v>283</v>
      </c>
      <c r="BI219" s="11" t="s">
        <v>5604</v>
      </c>
      <c r="BJ219" s="11">
        <v>499</v>
      </c>
      <c r="BL219" s="11" t="s">
        <v>5605</v>
      </c>
      <c r="BM219" s="11">
        <v>376</v>
      </c>
      <c r="BO219" s="11" t="s">
        <v>5606</v>
      </c>
      <c r="BP219" s="11">
        <v>147</v>
      </c>
      <c r="BR219" s="11" t="s">
        <v>5607</v>
      </c>
      <c r="BS219" s="11">
        <v>102</v>
      </c>
      <c r="BU219" s="11" t="s">
        <v>5608</v>
      </c>
      <c r="BV219" s="11">
        <v>526</v>
      </c>
    </row>
    <row r="220">
      <c r="A220" s="7" t="s">
        <v>5609</v>
      </c>
      <c r="B220" s="7">
        <v>978</v>
      </c>
      <c r="D220" s="7" t="s">
        <v>5610</v>
      </c>
      <c r="E220" s="7">
        <v>233</v>
      </c>
      <c r="G220" s="7" t="s">
        <v>5611</v>
      </c>
      <c r="H220" s="7">
        <v>299</v>
      </c>
      <c r="J220" s="7" t="s">
        <v>5612</v>
      </c>
      <c r="K220" s="7">
        <v>522</v>
      </c>
      <c r="M220" s="7" t="s">
        <v>5613</v>
      </c>
      <c r="N220" s="7">
        <v>821</v>
      </c>
      <c r="P220" s="8" t="s">
        <v>5614</v>
      </c>
      <c r="Q220" s="8">
        <v>842</v>
      </c>
      <c r="S220" s="8" t="s">
        <v>5615</v>
      </c>
      <c r="T220" s="8">
        <v>532</v>
      </c>
      <c r="V220" s="8" t="s">
        <v>5616</v>
      </c>
      <c r="W220" s="8">
        <v>167</v>
      </c>
      <c r="Y220" s="8" t="s">
        <v>5617</v>
      </c>
      <c r="Z220" s="8">
        <v>451</v>
      </c>
      <c r="AB220" s="8" t="s">
        <v>5618</v>
      </c>
      <c r="AC220" s="8">
        <v>531</v>
      </c>
      <c r="AE220" s="9" t="s">
        <v>5619</v>
      </c>
      <c r="AF220" s="9">
        <v>892</v>
      </c>
      <c r="AH220" s="9" t="s">
        <v>5620</v>
      </c>
      <c r="AI220" s="9">
        <v>856</v>
      </c>
      <c r="AK220" s="9" t="s">
        <v>5621</v>
      </c>
      <c r="AL220" s="9">
        <v>554</v>
      </c>
      <c r="AN220" s="9" t="s">
        <v>5622</v>
      </c>
      <c r="AO220" s="9">
        <v>172</v>
      </c>
      <c r="AQ220" s="9" t="s">
        <v>5623</v>
      </c>
      <c r="AR220" s="9">
        <v>607</v>
      </c>
      <c r="AT220" s="10" t="s">
        <v>5624</v>
      </c>
      <c r="AU220" s="10">
        <v>495</v>
      </c>
      <c r="AW220" s="10" t="s">
        <v>5625</v>
      </c>
      <c r="AX220" s="10">
        <v>399</v>
      </c>
      <c r="AZ220" s="10" t="s">
        <v>5626</v>
      </c>
      <c r="BA220" s="10">
        <v>601</v>
      </c>
      <c r="BC220" s="10" t="s">
        <v>5627</v>
      </c>
      <c r="BD220" s="10">
        <v>643</v>
      </c>
      <c r="BF220" s="10" t="s">
        <v>5628</v>
      </c>
      <c r="BG220" s="10">
        <v>798</v>
      </c>
      <c r="BI220" s="11" t="s">
        <v>5629</v>
      </c>
      <c r="BJ220" s="11">
        <v>910</v>
      </c>
      <c r="BL220" s="11" t="s">
        <v>5630</v>
      </c>
      <c r="BM220" s="11">
        <v>558</v>
      </c>
      <c r="BO220" s="11" t="s">
        <v>5631</v>
      </c>
      <c r="BP220" s="11">
        <v>846</v>
      </c>
      <c r="BR220" s="11" t="s">
        <v>5632</v>
      </c>
      <c r="BS220" s="11">
        <v>603</v>
      </c>
      <c r="BU220" s="11" t="s">
        <v>5633</v>
      </c>
      <c r="BV220" s="11">
        <v>259</v>
      </c>
    </row>
    <row r="221">
      <c r="A221" s="7" t="s">
        <v>5634</v>
      </c>
      <c r="B221" s="7">
        <v>662</v>
      </c>
      <c r="D221" s="7" t="s">
        <v>5635</v>
      </c>
      <c r="E221" s="7">
        <v>429</v>
      </c>
      <c r="G221" s="7" t="s">
        <v>5636</v>
      </c>
      <c r="H221" s="7">
        <v>906</v>
      </c>
      <c r="J221" s="7" t="s">
        <v>5637</v>
      </c>
      <c r="K221" s="7">
        <v>747</v>
      </c>
      <c r="M221" s="7" t="s">
        <v>5638</v>
      </c>
      <c r="N221" s="7">
        <v>219</v>
      </c>
      <c r="P221" s="8" t="s">
        <v>5639</v>
      </c>
      <c r="Q221" s="8">
        <v>868</v>
      </c>
      <c r="S221" s="8" t="s">
        <v>5640</v>
      </c>
      <c r="T221" s="8">
        <v>251</v>
      </c>
      <c r="V221" s="8" t="s">
        <v>5641</v>
      </c>
      <c r="W221" s="8">
        <v>876</v>
      </c>
      <c r="Y221" s="8" t="s">
        <v>5642</v>
      </c>
      <c r="Z221" s="8">
        <v>937</v>
      </c>
      <c r="AB221" s="8" t="s">
        <v>5643</v>
      </c>
      <c r="AC221" s="8">
        <v>953</v>
      </c>
      <c r="AE221" s="9" t="s">
        <v>5644</v>
      </c>
      <c r="AF221" s="9">
        <v>350</v>
      </c>
      <c r="AH221" s="9" t="s">
        <v>5645</v>
      </c>
      <c r="AI221" s="9">
        <v>521</v>
      </c>
      <c r="AK221" s="9" t="s">
        <v>5646</v>
      </c>
      <c r="AL221" s="9">
        <v>801</v>
      </c>
      <c r="AN221" s="9" t="s">
        <v>5647</v>
      </c>
      <c r="AO221" s="9">
        <v>753</v>
      </c>
      <c r="AQ221" s="9" t="s">
        <v>5648</v>
      </c>
      <c r="AR221" s="9">
        <v>634</v>
      </c>
      <c r="AT221" s="10" t="s">
        <v>5649</v>
      </c>
      <c r="AU221" s="10">
        <v>984</v>
      </c>
      <c r="AW221" s="10" t="s">
        <v>5650</v>
      </c>
      <c r="AX221" s="10">
        <v>441</v>
      </c>
      <c r="AZ221" s="10" t="s">
        <v>5651</v>
      </c>
      <c r="BA221" s="10">
        <v>846</v>
      </c>
      <c r="BC221" s="10" t="s">
        <v>5652</v>
      </c>
      <c r="BD221" s="10">
        <v>722</v>
      </c>
      <c r="BF221" s="10" t="s">
        <v>5653</v>
      </c>
      <c r="BG221" s="10">
        <v>187</v>
      </c>
      <c r="BI221" s="11" t="s">
        <v>5654</v>
      </c>
      <c r="BJ221" s="11">
        <v>113</v>
      </c>
      <c r="BL221" s="11" t="s">
        <v>5655</v>
      </c>
      <c r="BM221" s="11">
        <v>130</v>
      </c>
      <c r="BO221" s="11" t="s">
        <v>5656</v>
      </c>
      <c r="BP221" s="11">
        <v>570</v>
      </c>
      <c r="BR221" s="11" t="s">
        <v>5657</v>
      </c>
      <c r="BS221" s="11">
        <v>161</v>
      </c>
      <c r="BU221" s="11" t="s">
        <v>5658</v>
      </c>
      <c r="BV221" s="11">
        <v>481</v>
      </c>
    </row>
    <row r="222">
      <c r="A222" s="7" t="s">
        <v>5659</v>
      </c>
      <c r="B222" s="7">
        <v>108</v>
      </c>
      <c r="D222" s="7" t="s">
        <v>5660</v>
      </c>
      <c r="E222" s="7">
        <v>437</v>
      </c>
      <c r="G222" s="7" t="s">
        <v>5661</v>
      </c>
      <c r="H222" s="7">
        <v>967</v>
      </c>
      <c r="J222" s="7" t="s">
        <v>5662</v>
      </c>
      <c r="K222" s="7">
        <v>260</v>
      </c>
      <c r="M222" s="7" t="s">
        <v>5663</v>
      </c>
      <c r="N222" s="7">
        <v>710</v>
      </c>
      <c r="P222" s="8" t="s">
        <v>5664</v>
      </c>
      <c r="Q222" s="8">
        <v>854</v>
      </c>
      <c r="S222" s="8" t="s">
        <v>5665</v>
      </c>
      <c r="T222" s="8">
        <v>739</v>
      </c>
      <c r="V222" s="8" t="s">
        <v>5666</v>
      </c>
      <c r="W222" s="8">
        <v>453</v>
      </c>
      <c r="Y222" s="8" t="s">
        <v>5667</v>
      </c>
      <c r="Z222" s="8">
        <v>898</v>
      </c>
      <c r="AB222" s="8" t="s">
        <v>5668</v>
      </c>
      <c r="AC222" s="8">
        <v>452</v>
      </c>
      <c r="AE222" s="9" t="s">
        <v>5669</v>
      </c>
      <c r="AF222" s="9">
        <v>634</v>
      </c>
      <c r="AH222" s="9" t="s">
        <v>5670</v>
      </c>
      <c r="AI222" s="9">
        <v>778</v>
      </c>
      <c r="AK222" s="9" t="s">
        <v>5671</v>
      </c>
      <c r="AL222" s="9">
        <v>967</v>
      </c>
      <c r="AN222" s="9" t="s">
        <v>5672</v>
      </c>
      <c r="AO222" s="9">
        <v>552</v>
      </c>
      <c r="AQ222" s="9" t="s">
        <v>5673</v>
      </c>
      <c r="AR222" s="9">
        <v>336</v>
      </c>
      <c r="AT222" s="10" t="s">
        <v>5674</v>
      </c>
      <c r="AU222" s="10">
        <v>372</v>
      </c>
      <c r="AW222" s="10" t="s">
        <v>5675</v>
      </c>
      <c r="AX222" s="10">
        <v>489</v>
      </c>
      <c r="AZ222" s="10" t="s">
        <v>5676</v>
      </c>
      <c r="BA222" s="10">
        <v>612</v>
      </c>
      <c r="BC222" s="10" t="s">
        <v>5677</v>
      </c>
      <c r="BD222" s="10">
        <v>532</v>
      </c>
      <c r="BF222" s="10" t="s">
        <v>5678</v>
      </c>
      <c r="BG222" s="10">
        <v>320</v>
      </c>
      <c r="BI222" s="11" t="s">
        <v>5679</v>
      </c>
      <c r="BJ222" s="11">
        <v>574</v>
      </c>
      <c r="BL222" s="11" t="s">
        <v>5680</v>
      </c>
      <c r="BM222" s="11">
        <v>434</v>
      </c>
      <c r="BO222" s="11" t="s">
        <v>5681</v>
      </c>
      <c r="BP222" s="11">
        <v>333</v>
      </c>
      <c r="BR222" s="11" t="s">
        <v>5682</v>
      </c>
      <c r="BS222" s="11">
        <v>729</v>
      </c>
      <c r="BU222" s="11" t="s">
        <v>5683</v>
      </c>
      <c r="BV222" s="11">
        <v>564</v>
      </c>
    </row>
    <row r="223">
      <c r="A223" s="7" t="s">
        <v>5684</v>
      </c>
      <c r="B223" s="7">
        <v>284</v>
      </c>
      <c r="D223" s="7" t="s">
        <v>5685</v>
      </c>
      <c r="E223" s="7">
        <v>354</v>
      </c>
      <c r="G223" s="7" t="s">
        <v>5686</v>
      </c>
      <c r="H223" s="7">
        <v>113</v>
      </c>
      <c r="J223" s="7" t="s">
        <v>5687</v>
      </c>
      <c r="K223" s="7">
        <v>466</v>
      </c>
      <c r="M223" s="7" t="s">
        <v>5688</v>
      </c>
      <c r="N223" s="7">
        <v>487</v>
      </c>
      <c r="P223" s="8" t="s">
        <v>5689</v>
      </c>
      <c r="Q223" s="8">
        <v>348</v>
      </c>
      <c r="S223" s="8" t="s">
        <v>5690</v>
      </c>
      <c r="T223" s="8">
        <v>261</v>
      </c>
      <c r="V223" s="8" t="s">
        <v>5691</v>
      </c>
      <c r="W223" s="8">
        <v>466</v>
      </c>
      <c r="Y223" s="8" t="s">
        <v>5692</v>
      </c>
      <c r="Z223" s="8">
        <v>105</v>
      </c>
      <c r="AB223" s="8" t="s">
        <v>5693</v>
      </c>
      <c r="AC223" s="8">
        <v>945</v>
      </c>
      <c r="AE223" s="9" t="s">
        <v>5694</v>
      </c>
      <c r="AF223" s="9">
        <v>127</v>
      </c>
      <c r="AH223" s="9" t="s">
        <v>5695</v>
      </c>
      <c r="AI223" s="9">
        <v>210</v>
      </c>
      <c r="AK223" s="9" t="s">
        <v>5696</v>
      </c>
      <c r="AL223" s="9">
        <v>413</v>
      </c>
      <c r="AN223" s="9" t="s">
        <v>5697</v>
      </c>
      <c r="AO223" s="9">
        <v>314</v>
      </c>
      <c r="AQ223" s="9" t="s">
        <v>5698</v>
      </c>
      <c r="AR223" s="9">
        <v>809</v>
      </c>
      <c r="AT223" s="10" t="s">
        <v>5699</v>
      </c>
      <c r="AU223" s="10">
        <v>77</v>
      </c>
      <c r="AW223" s="10" t="s">
        <v>5700</v>
      </c>
      <c r="AX223" s="10">
        <v>757</v>
      </c>
      <c r="AZ223" s="10" t="s">
        <v>5701</v>
      </c>
      <c r="BA223" s="10">
        <v>610</v>
      </c>
      <c r="BC223" s="10" t="s">
        <v>5702</v>
      </c>
      <c r="BD223" s="10">
        <v>530</v>
      </c>
      <c r="BF223" s="10" t="s">
        <v>5703</v>
      </c>
      <c r="BG223" s="10">
        <v>412</v>
      </c>
      <c r="BI223" s="11" t="s">
        <v>5704</v>
      </c>
      <c r="BJ223" s="11">
        <v>458</v>
      </c>
      <c r="BL223" s="11" t="s">
        <v>5705</v>
      </c>
      <c r="BM223" s="11">
        <v>894</v>
      </c>
      <c r="BO223" s="11" t="s">
        <v>5706</v>
      </c>
      <c r="BP223" s="11">
        <v>510</v>
      </c>
      <c r="BR223" s="11" t="s">
        <v>5707</v>
      </c>
      <c r="BS223" s="11">
        <v>629</v>
      </c>
      <c r="BU223" s="11" t="s">
        <v>5708</v>
      </c>
      <c r="BV223" s="11">
        <v>511</v>
      </c>
    </row>
    <row r="224">
      <c r="A224" s="7" t="s">
        <v>5709</v>
      </c>
      <c r="B224" s="7">
        <v>124</v>
      </c>
      <c r="D224" s="7" t="s">
        <v>5710</v>
      </c>
      <c r="E224" s="7">
        <v>709</v>
      </c>
      <c r="G224" s="7" t="s">
        <v>5711</v>
      </c>
      <c r="H224" s="7">
        <v>904</v>
      </c>
      <c r="J224" s="7" t="s">
        <v>5712</v>
      </c>
      <c r="K224" s="7">
        <v>681</v>
      </c>
      <c r="M224" s="7" t="s">
        <v>5713</v>
      </c>
      <c r="N224" s="7">
        <v>707</v>
      </c>
      <c r="P224" s="8" t="s">
        <v>5714</v>
      </c>
      <c r="Q224" s="8">
        <v>143</v>
      </c>
      <c r="S224" s="8" t="s">
        <v>5715</v>
      </c>
      <c r="T224" s="8">
        <v>309</v>
      </c>
      <c r="V224" s="8" t="s">
        <v>5716</v>
      </c>
      <c r="W224" s="8">
        <v>286</v>
      </c>
      <c r="Y224" s="8" t="s">
        <v>5717</v>
      </c>
      <c r="Z224" s="8">
        <v>922</v>
      </c>
      <c r="AB224" s="8" t="s">
        <v>5718</v>
      </c>
      <c r="AC224" s="8">
        <v>116</v>
      </c>
      <c r="AE224" s="9" t="s">
        <v>5719</v>
      </c>
      <c r="AF224" s="9">
        <v>513</v>
      </c>
      <c r="AH224" s="9" t="s">
        <v>5720</v>
      </c>
      <c r="AI224" s="9">
        <v>786</v>
      </c>
      <c r="AK224" s="9" t="s">
        <v>5721</v>
      </c>
      <c r="AL224" s="9">
        <v>643</v>
      </c>
      <c r="AN224" s="9" t="s">
        <v>5722</v>
      </c>
      <c r="AO224" s="9">
        <v>907</v>
      </c>
      <c r="AQ224" s="9" t="s">
        <v>5723</v>
      </c>
      <c r="AR224" s="9">
        <v>467</v>
      </c>
      <c r="AT224" s="10" t="s">
        <v>5724</v>
      </c>
      <c r="AU224" s="10">
        <v>145</v>
      </c>
      <c r="AW224" s="10" t="s">
        <v>5725</v>
      </c>
      <c r="AX224" s="10">
        <v>417</v>
      </c>
      <c r="AZ224" s="10" t="s">
        <v>5726</v>
      </c>
      <c r="BA224" s="10">
        <v>86</v>
      </c>
      <c r="BC224" s="10" t="s">
        <v>5727</v>
      </c>
      <c r="BD224" s="10">
        <v>599</v>
      </c>
      <c r="BF224" s="10" t="s">
        <v>5728</v>
      </c>
      <c r="BG224" s="10">
        <v>615</v>
      </c>
      <c r="BI224" s="11" t="s">
        <v>5729</v>
      </c>
      <c r="BJ224" s="11">
        <v>647</v>
      </c>
      <c r="BL224" s="11" t="s">
        <v>5730</v>
      </c>
      <c r="BM224" s="11">
        <v>626</v>
      </c>
      <c r="BO224" s="11" t="s">
        <v>5731</v>
      </c>
      <c r="BP224" s="11">
        <v>697</v>
      </c>
      <c r="BR224" s="11" t="s">
        <v>5732</v>
      </c>
      <c r="BS224" s="11">
        <v>628</v>
      </c>
      <c r="BU224" s="11" t="s">
        <v>5733</v>
      </c>
      <c r="BV224" s="11">
        <v>340</v>
      </c>
    </row>
    <row r="225">
      <c r="A225" s="7" t="s">
        <v>5734</v>
      </c>
      <c r="B225" s="7">
        <v>725</v>
      </c>
      <c r="D225" s="7" t="s">
        <v>5735</v>
      </c>
      <c r="E225" s="7">
        <v>753</v>
      </c>
      <c r="G225" s="7" t="s">
        <v>5736</v>
      </c>
      <c r="H225" s="7">
        <v>743</v>
      </c>
      <c r="J225" s="7" t="s">
        <v>5737</v>
      </c>
      <c r="K225" s="7">
        <v>344</v>
      </c>
      <c r="M225" s="7" t="s">
        <v>5738</v>
      </c>
      <c r="N225" s="7">
        <v>477</v>
      </c>
      <c r="P225" s="8" t="s">
        <v>5739</v>
      </c>
      <c r="Q225" s="8">
        <v>633</v>
      </c>
      <c r="S225" s="8" t="s">
        <v>5740</v>
      </c>
      <c r="T225" s="8">
        <v>334</v>
      </c>
      <c r="V225" s="8" t="s">
        <v>5741</v>
      </c>
      <c r="W225" s="8">
        <v>814</v>
      </c>
      <c r="Y225" s="8" t="s">
        <v>5742</v>
      </c>
      <c r="Z225" s="8">
        <v>570</v>
      </c>
      <c r="AB225" s="8" t="s">
        <v>5743</v>
      </c>
      <c r="AC225" s="8">
        <v>558</v>
      </c>
      <c r="AE225" s="9" t="s">
        <v>5744</v>
      </c>
      <c r="AF225" s="9">
        <v>739</v>
      </c>
      <c r="AH225" s="9" t="s">
        <v>5745</v>
      </c>
      <c r="AI225" s="9">
        <v>697</v>
      </c>
      <c r="AK225" s="9" t="s">
        <v>5746</v>
      </c>
      <c r="AL225" s="9">
        <v>135</v>
      </c>
      <c r="AN225" s="9" t="s">
        <v>5747</v>
      </c>
      <c r="AO225" s="9">
        <v>859</v>
      </c>
      <c r="AQ225" s="9" t="s">
        <v>5748</v>
      </c>
      <c r="AR225" s="9">
        <v>512</v>
      </c>
      <c r="AT225" s="10" t="s">
        <v>5749</v>
      </c>
      <c r="AU225" s="10">
        <v>440</v>
      </c>
      <c r="AW225" s="10" t="s">
        <v>5750</v>
      </c>
      <c r="AX225" s="10">
        <v>450</v>
      </c>
      <c r="AZ225" s="10" t="s">
        <v>5751</v>
      </c>
      <c r="BA225" s="10">
        <v>777</v>
      </c>
      <c r="BC225" s="10" t="s">
        <v>5752</v>
      </c>
      <c r="BD225" s="10">
        <v>543</v>
      </c>
      <c r="BF225" s="10" t="s">
        <v>5753</v>
      </c>
      <c r="BG225" s="10">
        <v>146</v>
      </c>
      <c r="BI225" s="11" t="s">
        <v>5754</v>
      </c>
      <c r="BJ225" s="11">
        <v>114</v>
      </c>
      <c r="BL225" s="11" t="s">
        <v>5755</v>
      </c>
      <c r="BM225" s="11">
        <v>196</v>
      </c>
      <c r="BO225" s="11" t="s">
        <v>5756</v>
      </c>
      <c r="BP225" s="11">
        <v>534</v>
      </c>
      <c r="BR225" s="11" t="s">
        <v>5757</v>
      </c>
      <c r="BS225" s="11">
        <v>966</v>
      </c>
      <c r="BU225" s="11" t="s">
        <v>5758</v>
      </c>
      <c r="BV225" s="11">
        <v>562</v>
      </c>
    </row>
    <row r="226">
      <c r="A226" s="7" t="s">
        <v>5759</v>
      </c>
      <c r="B226" s="7">
        <v>715</v>
      </c>
      <c r="D226" s="7" t="s">
        <v>5760</v>
      </c>
      <c r="E226" s="7">
        <v>602</v>
      </c>
      <c r="G226" s="7" t="s">
        <v>5761</v>
      </c>
      <c r="H226" s="7">
        <v>86</v>
      </c>
      <c r="J226" s="7" t="s">
        <v>5762</v>
      </c>
      <c r="K226" s="7">
        <v>901</v>
      </c>
      <c r="M226" s="7" t="s">
        <v>5763</v>
      </c>
      <c r="N226" s="7">
        <v>420</v>
      </c>
      <c r="P226" s="8" t="s">
        <v>5764</v>
      </c>
      <c r="Q226" s="8">
        <v>611</v>
      </c>
      <c r="S226" s="8" t="s">
        <v>5765</v>
      </c>
      <c r="T226" s="8">
        <v>502</v>
      </c>
      <c r="V226" s="8" t="s">
        <v>5766</v>
      </c>
      <c r="W226" s="8">
        <v>124</v>
      </c>
      <c r="Y226" s="8" t="s">
        <v>5767</v>
      </c>
      <c r="Z226" s="8">
        <v>852</v>
      </c>
      <c r="AB226" s="8" t="s">
        <v>5768</v>
      </c>
      <c r="AC226" s="8">
        <v>265</v>
      </c>
      <c r="AE226" s="9" t="s">
        <v>5769</v>
      </c>
      <c r="AF226" s="9">
        <v>109</v>
      </c>
      <c r="AH226" s="9" t="s">
        <v>5770</v>
      </c>
      <c r="AI226" s="9">
        <v>523</v>
      </c>
      <c r="AK226" s="9" t="s">
        <v>5771</v>
      </c>
      <c r="AL226" s="9">
        <v>762</v>
      </c>
      <c r="AN226" s="9" t="s">
        <v>5772</v>
      </c>
      <c r="AO226" s="9">
        <v>470</v>
      </c>
      <c r="AQ226" s="9" t="s">
        <v>5773</v>
      </c>
      <c r="AR226" s="9">
        <v>939</v>
      </c>
      <c r="AT226" s="10" t="s">
        <v>5774</v>
      </c>
      <c r="AU226" s="10">
        <v>289</v>
      </c>
      <c r="AW226" s="10" t="s">
        <v>5775</v>
      </c>
      <c r="AX226" s="10">
        <v>667</v>
      </c>
      <c r="AZ226" s="10" t="s">
        <v>5776</v>
      </c>
      <c r="BA226" s="10">
        <v>420</v>
      </c>
      <c r="BC226" s="10" t="s">
        <v>5777</v>
      </c>
      <c r="BD226" s="10">
        <v>572</v>
      </c>
      <c r="BF226" s="10" t="s">
        <v>5778</v>
      </c>
      <c r="BG226" s="10">
        <v>455</v>
      </c>
      <c r="BI226" s="11" t="s">
        <v>5779</v>
      </c>
      <c r="BJ226" s="11">
        <v>754</v>
      </c>
      <c r="BL226" s="11" t="s">
        <v>5780</v>
      </c>
      <c r="BM226" s="11">
        <v>465</v>
      </c>
      <c r="BO226" s="11" t="s">
        <v>5781</v>
      </c>
      <c r="BP226" s="11">
        <v>420</v>
      </c>
      <c r="BR226" s="11" t="s">
        <v>5782</v>
      </c>
      <c r="BS226" s="11">
        <v>651</v>
      </c>
      <c r="BU226" s="11" t="s">
        <v>5783</v>
      </c>
      <c r="BV226" s="11">
        <v>930</v>
      </c>
    </row>
    <row r="227">
      <c r="A227" s="7" t="s">
        <v>5784</v>
      </c>
      <c r="B227" s="7">
        <v>685</v>
      </c>
      <c r="D227" s="7" t="s">
        <v>5785</v>
      </c>
      <c r="E227" s="7">
        <v>506</v>
      </c>
      <c r="G227" s="7" t="s">
        <v>5786</v>
      </c>
      <c r="H227" s="7">
        <v>309</v>
      </c>
      <c r="J227" s="7" t="s">
        <v>5787</v>
      </c>
      <c r="K227" s="7">
        <v>547</v>
      </c>
      <c r="M227" s="7" t="s">
        <v>5788</v>
      </c>
      <c r="N227" s="7">
        <v>144</v>
      </c>
      <c r="P227" s="8" t="s">
        <v>5789</v>
      </c>
      <c r="Q227" s="8">
        <v>470</v>
      </c>
      <c r="S227" s="8" t="s">
        <v>5790</v>
      </c>
      <c r="T227" s="8">
        <v>345</v>
      </c>
      <c r="V227" s="8" t="s">
        <v>5791</v>
      </c>
      <c r="W227" s="8">
        <v>178</v>
      </c>
      <c r="Y227" s="8" t="s">
        <v>5792</v>
      </c>
      <c r="Z227" s="8">
        <v>934</v>
      </c>
      <c r="AB227" s="8" t="s">
        <v>5793</v>
      </c>
      <c r="AC227" s="8">
        <v>576</v>
      </c>
      <c r="AE227" s="9" t="s">
        <v>5794</v>
      </c>
      <c r="AF227" s="9">
        <v>565</v>
      </c>
      <c r="AH227" s="9" t="s">
        <v>5795</v>
      </c>
      <c r="AI227" s="9">
        <v>725</v>
      </c>
      <c r="AK227" s="9" t="s">
        <v>5796</v>
      </c>
      <c r="AL227" s="9">
        <v>498</v>
      </c>
      <c r="AN227" s="9" t="s">
        <v>5797</v>
      </c>
      <c r="AO227" s="9">
        <v>690</v>
      </c>
      <c r="AQ227" s="9" t="s">
        <v>5798</v>
      </c>
      <c r="AR227" s="9">
        <v>984</v>
      </c>
      <c r="AT227" s="10" t="s">
        <v>5799</v>
      </c>
      <c r="AU227" s="10">
        <v>652</v>
      </c>
      <c r="AW227" s="10" t="s">
        <v>5800</v>
      </c>
      <c r="AX227" s="10">
        <v>661</v>
      </c>
      <c r="AZ227" s="10" t="s">
        <v>5801</v>
      </c>
      <c r="BA227" s="10">
        <v>597</v>
      </c>
      <c r="BC227" s="10" t="s">
        <v>5802</v>
      </c>
      <c r="BD227" s="10">
        <v>79</v>
      </c>
      <c r="BF227" s="10" t="s">
        <v>5803</v>
      </c>
      <c r="BG227" s="10">
        <v>177</v>
      </c>
      <c r="BI227" s="11" t="s">
        <v>5804</v>
      </c>
      <c r="BJ227" s="11">
        <v>105</v>
      </c>
      <c r="BL227" s="11" t="s">
        <v>5805</v>
      </c>
      <c r="BM227" s="11">
        <v>345</v>
      </c>
      <c r="BO227" s="11" t="s">
        <v>5806</v>
      </c>
      <c r="BP227" s="11">
        <v>771</v>
      </c>
      <c r="BR227" s="11" t="s">
        <v>5807</v>
      </c>
      <c r="BS227" s="11">
        <v>930</v>
      </c>
      <c r="BU227" s="11" t="s">
        <v>5808</v>
      </c>
      <c r="BV227" s="11">
        <v>735</v>
      </c>
    </row>
    <row r="228">
      <c r="A228" s="7" t="s">
        <v>5809</v>
      </c>
      <c r="B228" s="7">
        <v>515</v>
      </c>
      <c r="D228" s="7" t="s">
        <v>5810</v>
      </c>
      <c r="E228" s="7">
        <v>716</v>
      </c>
      <c r="G228" s="7" t="s">
        <v>5811</v>
      </c>
      <c r="H228" s="7">
        <v>689</v>
      </c>
      <c r="J228" s="7" t="s">
        <v>5812</v>
      </c>
      <c r="K228" s="7">
        <v>852</v>
      </c>
      <c r="M228" s="7" t="s">
        <v>5813</v>
      </c>
      <c r="N228" s="7">
        <v>744</v>
      </c>
      <c r="P228" s="8" t="s">
        <v>5814</v>
      </c>
      <c r="Q228" s="8">
        <v>736</v>
      </c>
      <c r="S228" s="8" t="s">
        <v>5815</v>
      </c>
      <c r="T228" s="8">
        <v>764</v>
      </c>
      <c r="V228" s="8" t="s">
        <v>5816</v>
      </c>
      <c r="W228" s="8">
        <v>248</v>
      </c>
      <c r="Y228" s="8" t="s">
        <v>5817</v>
      </c>
      <c r="Z228" s="8">
        <v>280</v>
      </c>
      <c r="AB228" s="8" t="s">
        <v>5818</v>
      </c>
      <c r="AC228" s="8">
        <v>500</v>
      </c>
      <c r="AE228" s="9" t="s">
        <v>5819</v>
      </c>
      <c r="AF228" s="9">
        <v>477</v>
      </c>
      <c r="AH228" s="9" t="s">
        <v>5820</v>
      </c>
      <c r="AI228" s="9">
        <v>837</v>
      </c>
      <c r="AK228" s="9" t="s">
        <v>5821</v>
      </c>
      <c r="AL228" s="9">
        <v>506</v>
      </c>
      <c r="AN228" s="9" t="s">
        <v>5822</v>
      </c>
      <c r="AO228" s="9">
        <v>294</v>
      </c>
      <c r="AQ228" s="9" t="s">
        <v>5823</v>
      </c>
      <c r="AR228" s="9">
        <v>157</v>
      </c>
      <c r="AT228" s="10" t="s">
        <v>5824</v>
      </c>
      <c r="AU228" s="10">
        <v>953</v>
      </c>
      <c r="AW228" s="10" t="s">
        <v>5825</v>
      </c>
      <c r="AX228" s="10">
        <v>610</v>
      </c>
      <c r="AZ228" s="10" t="s">
        <v>5826</v>
      </c>
      <c r="BA228" s="10">
        <v>793</v>
      </c>
      <c r="BC228" s="10" t="s">
        <v>5827</v>
      </c>
      <c r="BD228" s="10">
        <v>966</v>
      </c>
      <c r="BF228" s="10" t="s">
        <v>5828</v>
      </c>
      <c r="BG228" s="10">
        <v>124</v>
      </c>
      <c r="BI228" s="11" t="s">
        <v>5829</v>
      </c>
      <c r="BJ228" s="11">
        <v>659</v>
      </c>
      <c r="BL228" s="11" t="s">
        <v>5830</v>
      </c>
      <c r="BM228" s="11">
        <v>795</v>
      </c>
      <c r="BO228" s="11" t="s">
        <v>5831</v>
      </c>
      <c r="BP228" s="11">
        <v>712</v>
      </c>
      <c r="BR228" s="11" t="s">
        <v>5832</v>
      </c>
      <c r="BS228" s="11">
        <v>612</v>
      </c>
      <c r="BU228" s="11" t="s">
        <v>5833</v>
      </c>
      <c r="BV228" s="11">
        <v>505</v>
      </c>
    </row>
    <row r="229">
      <c r="A229" s="7" t="s">
        <v>5834</v>
      </c>
      <c r="B229" s="7">
        <v>410</v>
      </c>
      <c r="D229" s="7" t="s">
        <v>5835</v>
      </c>
      <c r="E229" s="7">
        <v>122</v>
      </c>
      <c r="G229" s="7" t="s">
        <v>5836</v>
      </c>
      <c r="H229" s="7">
        <v>321</v>
      </c>
      <c r="J229" s="7" t="s">
        <v>5837</v>
      </c>
      <c r="K229" s="7">
        <v>294</v>
      </c>
      <c r="M229" s="7" t="s">
        <v>5838</v>
      </c>
      <c r="N229" s="7">
        <v>633</v>
      </c>
      <c r="P229" s="8" t="s">
        <v>5839</v>
      </c>
      <c r="Q229" s="8">
        <v>170</v>
      </c>
      <c r="S229" s="8" t="s">
        <v>5840</v>
      </c>
      <c r="T229" s="8">
        <v>113</v>
      </c>
      <c r="V229" s="8" t="s">
        <v>5841</v>
      </c>
      <c r="W229" s="8">
        <v>272</v>
      </c>
      <c r="Y229" s="8" t="s">
        <v>5842</v>
      </c>
      <c r="Z229" s="8">
        <v>868</v>
      </c>
      <c r="AB229" s="8" t="s">
        <v>5843</v>
      </c>
      <c r="AC229" s="8">
        <v>772</v>
      </c>
      <c r="AE229" s="9" t="s">
        <v>5844</v>
      </c>
      <c r="AF229" s="9">
        <v>984</v>
      </c>
      <c r="AH229" s="9" t="s">
        <v>5845</v>
      </c>
      <c r="AI229" s="9">
        <v>353</v>
      </c>
      <c r="AK229" s="9" t="s">
        <v>5846</v>
      </c>
      <c r="AL229" s="9">
        <v>708</v>
      </c>
      <c r="AN229" s="9" t="s">
        <v>5847</v>
      </c>
      <c r="AO229" s="9">
        <v>755</v>
      </c>
      <c r="AQ229" s="9" t="s">
        <v>5848</v>
      </c>
      <c r="AR229" s="9">
        <v>974</v>
      </c>
      <c r="AT229" s="10" t="s">
        <v>5849</v>
      </c>
      <c r="AU229" s="10">
        <v>878</v>
      </c>
      <c r="AW229" s="10" t="s">
        <v>5850</v>
      </c>
      <c r="AX229" s="10">
        <v>990</v>
      </c>
      <c r="AZ229" s="10" t="s">
        <v>5851</v>
      </c>
      <c r="BA229" s="10">
        <v>986</v>
      </c>
      <c r="BC229" s="10" t="s">
        <v>5852</v>
      </c>
      <c r="BD229" s="10">
        <v>891</v>
      </c>
      <c r="BF229" s="10" t="s">
        <v>5853</v>
      </c>
      <c r="BG229" s="10">
        <v>461</v>
      </c>
      <c r="BI229" s="11" t="s">
        <v>5854</v>
      </c>
      <c r="BJ229" s="11">
        <v>968</v>
      </c>
      <c r="BL229" s="11" t="s">
        <v>5855</v>
      </c>
      <c r="BM229" s="11">
        <v>960</v>
      </c>
      <c r="BO229" s="11" t="s">
        <v>5856</v>
      </c>
      <c r="BP229" s="11">
        <v>220</v>
      </c>
      <c r="BR229" s="11" t="s">
        <v>5857</v>
      </c>
      <c r="BS229" s="11">
        <v>882</v>
      </c>
      <c r="BU229" s="11" t="s">
        <v>5858</v>
      </c>
      <c r="BV229" s="11">
        <v>689</v>
      </c>
    </row>
    <row r="230">
      <c r="A230" s="7" t="s">
        <v>5859</v>
      </c>
      <c r="B230" s="7">
        <v>849</v>
      </c>
      <c r="D230" s="7" t="s">
        <v>5860</v>
      </c>
      <c r="E230" s="7">
        <v>432</v>
      </c>
      <c r="G230" s="7" t="s">
        <v>5861</v>
      </c>
      <c r="H230" s="7">
        <v>132</v>
      </c>
      <c r="J230" s="7" t="s">
        <v>5862</v>
      </c>
      <c r="K230" s="7">
        <v>416</v>
      </c>
      <c r="M230" s="7" t="s">
        <v>5863</v>
      </c>
      <c r="N230" s="7">
        <v>582</v>
      </c>
      <c r="P230" s="8" t="s">
        <v>5864</v>
      </c>
      <c r="Q230" s="8">
        <v>222</v>
      </c>
      <c r="S230" s="8" t="s">
        <v>5865</v>
      </c>
      <c r="T230" s="8">
        <v>880</v>
      </c>
      <c r="V230" s="8" t="s">
        <v>5866</v>
      </c>
      <c r="W230" s="8">
        <v>731</v>
      </c>
      <c r="Y230" s="8" t="s">
        <v>5867</v>
      </c>
      <c r="Z230" s="8">
        <v>638</v>
      </c>
      <c r="AB230" s="8" t="s">
        <v>5868</v>
      </c>
      <c r="AC230" s="8">
        <v>623</v>
      </c>
      <c r="AE230" s="9" t="s">
        <v>5869</v>
      </c>
      <c r="AF230" s="9">
        <v>719</v>
      </c>
      <c r="AH230" s="9" t="s">
        <v>5870</v>
      </c>
      <c r="AI230" s="9">
        <v>623</v>
      </c>
      <c r="AK230" s="9" t="s">
        <v>5871</v>
      </c>
      <c r="AL230" s="9">
        <v>812</v>
      </c>
      <c r="AN230" s="9" t="s">
        <v>5872</v>
      </c>
      <c r="AO230" s="9">
        <v>832</v>
      </c>
      <c r="AQ230" s="9" t="s">
        <v>5873</v>
      </c>
      <c r="AR230" s="9">
        <v>614</v>
      </c>
      <c r="AT230" s="10" t="s">
        <v>5874</v>
      </c>
      <c r="AU230" s="10">
        <v>973</v>
      </c>
      <c r="AW230" s="10" t="s">
        <v>5875</v>
      </c>
      <c r="AX230" s="10">
        <v>384</v>
      </c>
      <c r="AZ230" s="10" t="s">
        <v>5876</v>
      </c>
      <c r="BA230" s="10">
        <v>873</v>
      </c>
      <c r="BC230" s="10" t="s">
        <v>5877</v>
      </c>
      <c r="BD230" s="10">
        <v>823</v>
      </c>
      <c r="BF230" s="10" t="s">
        <v>5878</v>
      </c>
      <c r="BG230" s="10">
        <v>125</v>
      </c>
      <c r="BI230" s="11" t="s">
        <v>5879</v>
      </c>
      <c r="BJ230" s="11">
        <v>819</v>
      </c>
      <c r="BL230" s="11" t="s">
        <v>5880</v>
      </c>
      <c r="BM230" s="11">
        <v>633</v>
      </c>
      <c r="BO230" s="11" t="s">
        <v>5881</v>
      </c>
      <c r="BP230" s="11">
        <v>203</v>
      </c>
      <c r="BR230" s="11" t="s">
        <v>5882</v>
      </c>
      <c r="BS230" s="11">
        <v>941</v>
      </c>
      <c r="BU230" s="11" t="s">
        <v>5883</v>
      </c>
      <c r="BV230" s="11">
        <v>680</v>
      </c>
    </row>
    <row r="231">
      <c r="A231" s="7" t="s">
        <v>5884</v>
      </c>
      <c r="B231" s="7">
        <v>629</v>
      </c>
      <c r="D231" s="7" t="s">
        <v>5885</v>
      </c>
      <c r="E231" s="7">
        <v>934</v>
      </c>
      <c r="G231" s="7" t="s">
        <v>5886</v>
      </c>
      <c r="H231" s="7">
        <v>230</v>
      </c>
      <c r="J231" s="7" t="s">
        <v>5887</v>
      </c>
      <c r="K231" s="7">
        <v>459</v>
      </c>
      <c r="M231" s="7" t="s">
        <v>5888</v>
      </c>
      <c r="N231" s="7">
        <v>877</v>
      </c>
      <c r="P231" s="8" t="s">
        <v>5889</v>
      </c>
      <c r="Q231" s="8">
        <v>276</v>
      </c>
      <c r="S231" s="8" t="s">
        <v>5890</v>
      </c>
      <c r="T231" s="8">
        <v>453</v>
      </c>
      <c r="V231" s="8" t="s">
        <v>5891</v>
      </c>
      <c r="W231" s="8">
        <v>783</v>
      </c>
      <c r="Y231" s="8" t="s">
        <v>5892</v>
      </c>
      <c r="Z231" s="8">
        <v>759</v>
      </c>
      <c r="AB231" s="8" t="s">
        <v>5893</v>
      </c>
      <c r="AC231" s="8">
        <v>388</v>
      </c>
      <c r="AE231" s="9" t="s">
        <v>5894</v>
      </c>
      <c r="AF231" s="9">
        <v>546</v>
      </c>
      <c r="AH231" s="9" t="s">
        <v>5895</v>
      </c>
      <c r="AI231" s="9">
        <v>410</v>
      </c>
      <c r="AK231" s="9" t="s">
        <v>5896</v>
      </c>
      <c r="AL231" s="9">
        <v>494</v>
      </c>
      <c r="AN231" s="9" t="s">
        <v>5897</v>
      </c>
      <c r="AO231" s="9">
        <v>666</v>
      </c>
      <c r="AQ231" s="9" t="s">
        <v>5898</v>
      </c>
      <c r="AR231" s="9">
        <v>981</v>
      </c>
      <c r="AT231" s="10" t="s">
        <v>5899</v>
      </c>
      <c r="AU231" s="10">
        <v>99</v>
      </c>
      <c r="AW231" s="10" t="s">
        <v>5900</v>
      </c>
      <c r="AX231" s="10">
        <v>246</v>
      </c>
      <c r="AZ231" s="10" t="s">
        <v>5901</v>
      </c>
      <c r="BA231" s="10">
        <v>572</v>
      </c>
      <c r="BC231" s="10" t="s">
        <v>5902</v>
      </c>
      <c r="BD231" s="10">
        <v>486</v>
      </c>
      <c r="BF231" s="10" t="s">
        <v>5903</v>
      </c>
      <c r="BG231" s="10">
        <v>162</v>
      </c>
      <c r="BI231" s="11" t="s">
        <v>5904</v>
      </c>
      <c r="BJ231" s="11">
        <v>989</v>
      </c>
      <c r="BL231" s="11" t="s">
        <v>5905</v>
      </c>
      <c r="BM231" s="11">
        <v>959</v>
      </c>
      <c r="BO231" s="11" t="s">
        <v>5906</v>
      </c>
      <c r="BP231" s="11">
        <v>77</v>
      </c>
      <c r="BR231" s="11" t="s">
        <v>5907</v>
      </c>
      <c r="BS231" s="11">
        <v>379</v>
      </c>
      <c r="BU231" s="11" t="s">
        <v>5908</v>
      </c>
      <c r="BV231" s="11">
        <v>963</v>
      </c>
    </row>
    <row r="232">
      <c r="A232" s="7" t="s">
        <v>5909</v>
      </c>
      <c r="B232" s="7">
        <v>821</v>
      </c>
      <c r="D232" s="7" t="s">
        <v>5910</v>
      </c>
      <c r="E232" s="7">
        <v>160</v>
      </c>
      <c r="G232" s="7" t="s">
        <v>5911</v>
      </c>
      <c r="H232" s="7">
        <v>159</v>
      </c>
      <c r="J232" s="7" t="s">
        <v>5912</v>
      </c>
      <c r="K232" s="7">
        <v>667</v>
      </c>
      <c r="M232" s="7" t="s">
        <v>5913</v>
      </c>
      <c r="N232" s="7">
        <v>730</v>
      </c>
      <c r="P232" s="8" t="s">
        <v>5914</v>
      </c>
      <c r="Q232" s="8">
        <v>711</v>
      </c>
      <c r="S232" s="8" t="s">
        <v>5915</v>
      </c>
      <c r="T232" s="8">
        <v>826</v>
      </c>
      <c r="V232" s="8" t="s">
        <v>5916</v>
      </c>
      <c r="W232" s="8">
        <v>385</v>
      </c>
      <c r="Y232" s="8" t="s">
        <v>5917</v>
      </c>
      <c r="Z232" s="8">
        <v>885</v>
      </c>
      <c r="AB232" s="8" t="s">
        <v>5918</v>
      </c>
      <c r="AC232" s="8">
        <v>560</v>
      </c>
      <c r="AE232" s="9" t="s">
        <v>5919</v>
      </c>
      <c r="AF232" s="9">
        <v>349</v>
      </c>
      <c r="AH232" s="9" t="s">
        <v>5920</v>
      </c>
      <c r="AI232" s="9">
        <v>421</v>
      </c>
      <c r="AK232" s="9" t="s">
        <v>5921</v>
      </c>
      <c r="AL232" s="9">
        <v>91</v>
      </c>
      <c r="AN232" s="9" t="s">
        <v>5922</v>
      </c>
      <c r="AO232" s="9">
        <v>205</v>
      </c>
      <c r="AQ232" s="9" t="s">
        <v>5923</v>
      </c>
      <c r="AR232" s="9">
        <v>192</v>
      </c>
      <c r="AT232" s="10" t="s">
        <v>5924</v>
      </c>
      <c r="AU232" s="10">
        <v>654</v>
      </c>
      <c r="AW232" s="10" t="s">
        <v>5925</v>
      </c>
      <c r="AX232" s="10">
        <v>370</v>
      </c>
      <c r="AZ232" s="10" t="s">
        <v>5926</v>
      </c>
      <c r="BA232" s="10">
        <v>211</v>
      </c>
      <c r="BC232" s="10" t="s">
        <v>5927</v>
      </c>
      <c r="BD232" s="10">
        <v>556</v>
      </c>
      <c r="BF232" s="10" t="s">
        <v>5928</v>
      </c>
      <c r="BG232" s="10">
        <v>189</v>
      </c>
      <c r="BI232" s="11" t="s">
        <v>5929</v>
      </c>
      <c r="BJ232" s="11">
        <v>639</v>
      </c>
      <c r="BL232" s="11" t="s">
        <v>5930</v>
      </c>
      <c r="BM232" s="11">
        <v>134</v>
      </c>
      <c r="BO232" s="11" t="s">
        <v>5931</v>
      </c>
      <c r="BP232" s="11">
        <v>267</v>
      </c>
      <c r="BR232" s="11" t="s">
        <v>5932</v>
      </c>
      <c r="BS232" s="11">
        <v>290</v>
      </c>
      <c r="BU232" s="11" t="s">
        <v>5933</v>
      </c>
      <c r="BV232" s="11">
        <v>163</v>
      </c>
    </row>
    <row r="233">
      <c r="A233" s="7" t="s">
        <v>5934</v>
      </c>
      <c r="B233" s="7">
        <v>173</v>
      </c>
      <c r="D233" s="7" t="s">
        <v>5935</v>
      </c>
      <c r="E233" s="7">
        <v>370</v>
      </c>
      <c r="G233" s="7" t="s">
        <v>5936</v>
      </c>
      <c r="H233" s="7">
        <v>583</v>
      </c>
      <c r="J233" s="7" t="s">
        <v>5937</v>
      </c>
      <c r="K233" s="7">
        <v>613</v>
      </c>
      <c r="M233" s="7" t="s">
        <v>5938</v>
      </c>
      <c r="N233" s="7">
        <v>397</v>
      </c>
      <c r="P233" s="8" t="s">
        <v>5939</v>
      </c>
      <c r="Q233" s="8">
        <v>860</v>
      </c>
      <c r="S233" s="8" t="s">
        <v>5940</v>
      </c>
      <c r="T233" s="8">
        <v>890</v>
      </c>
      <c r="V233" s="8" t="s">
        <v>5941</v>
      </c>
      <c r="W233" s="8">
        <v>768</v>
      </c>
      <c r="Y233" s="8" t="s">
        <v>5942</v>
      </c>
      <c r="Z233" s="8">
        <v>446</v>
      </c>
      <c r="AB233" s="8" t="s">
        <v>5943</v>
      </c>
      <c r="AC233" s="8">
        <v>76</v>
      </c>
      <c r="AE233" s="9" t="s">
        <v>5944</v>
      </c>
      <c r="AF233" s="9">
        <v>438</v>
      </c>
      <c r="AH233" s="9" t="s">
        <v>5945</v>
      </c>
      <c r="AI233" s="9">
        <v>596</v>
      </c>
      <c r="AK233" s="9" t="s">
        <v>5946</v>
      </c>
      <c r="AL233" s="9">
        <v>290</v>
      </c>
      <c r="AN233" s="9" t="s">
        <v>5947</v>
      </c>
      <c r="AO233" s="9">
        <v>241</v>
      </c>
      <c r="AQ233" s="9" t="s">
        <v>5948</v>
      </c>
      <c r="AR233" s="9">
        <v>371</v>
      </c>
      <c r="AT233" s="10" t="s">
        <v>5949</v>
      </c>
      <c r="AU233" s="10">
        <v>588</v>
      </c>
      <c r="AW233" s="10" t="s">
        <v>5950</v>
      </c>
      <c r="AX233" s="10">
        <v>277</v>
      </c>
      <c r="AZ233" s="10" t="s">
        <v>5951</v>
      </c>
      <c r="BA233" s="10">
        <v>421</v>
      </c>
      <c r="BC233" s="10" t="s">
        <v>5952</v>
      </c>
      <c r="BD233" s="10">
        <v>706</v>
      </c>
      <c r="BF233" s="10" t="s">
        <v>5953</v>
      </c>
      <c r="BG233" s="10">
        <v>197</v>
      </c>
      <c r="BI233" s="11" t="s">
        <v>5954</v>
      </c>
      <c r="BJ233" s="11">
        <v>71</v>
      </c>
      <c r="BL233" s="11" t="s">
        <v>5955</v>
      </c>
      <c r="BM233" s="11">
        <v>198</v>
      </c>
      <c r="BO233" s="11" t="s">
        <v>5956</v>
      </c>
      <c r="BP233" s="11">
        <v>405</v>
      </c>
      <c r="BR233" s="11" t="s">
        <v>5957</v>
      </c>
      <c r="BS233" s="11">
        <v>897</v>
      </c>
      <c r="BU233" s="11" t="s">
        <v>5958</v>
      </c>
      <c r="BV233" s="11">
        <v>207</v>
      </c>
    </row>
    <row r="234">
      <c r="A234" s="7" t="s">
        <v>5959</v>
      </c>
      <c r="B234" s="7">
        <v>825</v>
      </c>
      <c r="D234" s="7" t="s">
        <v>5960</v>
      </c>
      <c r="E234" s="7">
        <v>811</v>
      </c>
      <c r="G234" s="7" t="s">
        <v>5961</v>
      </c>
      <c r="H234" s="7">
        <v>872</v>
      </c>
      <c r="J234" s="7" t="s">
        <v>5962</v>
      </c>
      <c r="K234" s="7">
        <v>686</v>
      </c>
      <c r="M234" s="7" t="s">
        <v>5963</v>
      </c>
      <c r="N234" s="7">
        <v>856</v>
      </c>
      <c r="P234" s="8" t="s">
        <v>5964</v>
      </c>
      <c r="Q234" s="8">
        <v>802</v>
      </c>
      <c r="S234" s="8" t="s">
        <v>5965</v>
      </c>
      <c r="T234" s="8">
        <v>316</v>
      </c>
      <c r="V234" s="8" t="s">
        <v>5966</v>
      </c>
      <c r="W234" s="8">
        <v>528</v>
      </c>
      <c r="Y234" s="8" t="s">
        <v>5967</v>
      </c>
      <c r="Z234" s="8">
        <v>960</v>
      </c>
      <c r="AB234" s="8" t="s">
        <v>5968</v>
      </c>
      <c r="AC234" s="8">
        <v>301</v>
      </c>
      <c r="AE234" s="9" t="s">
        <v>5969</v>
      </c>
      <c r="AF234" s="9">
        <v>936</v>
      </c>
      <c r="AH234" s="9" t="s">
        <v>5970</v>
      </c>
      <c r="AI234" s="9">
        <v>151</v>
      </c>
      <c r="AK234" s="9" t="s">
        <v>5971</v>
      </c>
      <c r="AL234" s="9">
        <v>484</v>
      </c>
      <c r="AN234" s="9" t="s">
        <v>5972</v>
      </c>
      <c r="AO234" s="9">
        <v>204</v>
      </c>
      <c r="AQ234" s="9" t="s">
        <v>5973</v>
      </c>
      <c r="AR234" s="9">
        <v>505</v>
      </c>
      <c r="AT234" s="10" t="s">
        <v>5974</v>
      </c>
      <c r="AU234" s="10">
        <v>623</v>
      </c>
      <c r="AW234" s="10" t="s">
        <v>5975</v>
      </c>
      <c r="AX234" s="10">
        <v>462</v>
      </c>
      <c r="AZ234" s="10" t="s">
        <v>5976</v>
      </c>
      <c r="BA234" s="10">
        <v>639</v>
      </c>
      <c r="BC234" s="10" t="s">
        <v>5977</v>
      </c>
      <c r="BD234" s="10">
        <v>660</v>
      </c>
      <c r="BF234" s="10" t="s">
        <v>5978</v>
      </c>
      <c r="BG234" s="10">
        <v>555</v>
      </c>
      <c r="BI234" s="11" t="s">
        <v>5979</v>
      </c>
      <c r="BJ234" s="11">
        <v>414</v>
      </c>
      <c r="BL234" s="11" t="s">
        <v>5980</v>
      </c>
      <c r="BM234" s="11">
        <v>958</v>
      </c>
      <c r="BO234" s="11" t="s">
        <v>5981</v>
      </c>
      <c r="BP234" s="11">
        <v>338</v>
      </c>
      <c r="BR234" s="11" t="s">
        <v>5982</v>
      </c>
      <c r="BS234" s="11">
        <v>868</v>
      </c>
      <c r="BU234" s="11" t="s">
        <v>5983</v>
      </c>
      <c r="BV234" s="11">
        <v>779</v>
      </c>
    </row>
    <row r="235">
      <c r="A235" s="7" t="s">
        <v>5984</v>
      </c>
      <c r="B235" s="7">
        <v>787</v>
      </c>
      <c r="D235" s="7" t="s">
        <v>5985</v>
      </c>
      <c r="E235" s="7">
        <v>654</v>
      </c>
      <c r="G235" s="7" t="s">
        <v>5986</v>
      </c>
      <c r="H235" s="7">
        <v>284</v>
      </c>
      <c r="J235" s="7" t="s">
        <v>5987</v>
      </c>
      <c r="K235" s="7">
        <v>658</v>
      </c>
      <c r="M235" s="7" t="s">
        <v>5988</v>
      </c>
      <c r="N235" s="7">
        <v>191</v>
      </c>
      <c r="P235" s="8" t="s">
        <v>5989</v>
      </c>
      <c r="Q235" s="8">
        <v>654</v>
      </c>
      <c r="S235" s="8" t="s">
        <v>5990</v>
      </c>
      <c r="T235" s="8">
        <v>244</v>
      </c>
      <c r="V235" s="8" t="s">
        <v>5991</v>
      </c>
      <c r="W235" s="8">
        <v>503</v>
      </c>
      <c r="Y235" s="8" t="s">
        <v>5992</v>
      </c>
      <c r="Z235" s="8">
        <v>952</v>
      </c>
      <c r="AB235" s="8" t="s">
        <v>5993</v>
      </c>
      <c r="AC235" s="8">
        <v>432</v>
      </c>
      <c r="AE235" s="9" t="s">
        <v>5994</v>
      </c>
      <c r="AF235" s="9">
        <v>116</v>
      </c>
      <c r="AH235" s="9" t="s">
        <v>5995</v>
      </c>
      <c r="AI235" s="9">
        <v>502</v>
      </c>
      <c r="AK235" s="9" t="s">
        <v>5996</v>
      </c>
      <c r="AL235" s="9">
        <v>810</v>
      </c>
      <c r="AN235" s="9" t="s">
        <v>5997</v>
      </c>
      <c r="AO235" s="9">
        <v>442</v>
      </c>
      <c r="AQ235" s="9" t="s">
        <v>5998</v>
      </c>
      <c r="AR235" s="9">
        <v>623</v>
      </c>
      <c r="AT235" s="10" t="s">
        <v>5999</v>
      </c>
      <c r="AU235" s="10">
        <v>943</v>
      </c>
      <c r="AW235" s="10" t="s">
        <v>6000</v>
      </c>
      <c r="AX235" s="10">
        <v>544</v>
      </c>
      <c r="AZ235" s="10" t="s">
        <v>6001</v>
      </c>
      <c r="BA235" s="10">
        <v>458</v>
      </c>
      <c r="BC235" s="10" t="s">
        <v>6002</v>
      </c>
      <c r="BD235" s="10">
        <v>213</v>
      </c>
      <c r="BF235" s="10" t="s">
        <v>6003</v>
      </c>
      <c r="BG235" s="10">
        <v>793</v>
      </c>
      <c r="BI235" s="11" t="s">
        <v>6004</v>
      </c>
      <c r="BJ235" s="11">
        <v>905</v>
      </c>
      <c r="BL235" s="11" t="s">
        <v>6005</v>
      </c>
      <c r="BM235" s="11">
        <v>469</v>
      </c>
      <c r="BO235" s="11" t="s">
        <v>6006</v>
      </c>
      <c r="BP235" s="11">
        <v>164</v>
      </c>
      <c r="BR235" s="11" t="s">
        <v>6007</v>
      </c>
      <c r="BS235" s="11">
        <v>787</v>
      </c>
      <c r="BU235" s="11" t="s">
        <v>6008</v>
      </c>
      <c r="BV235" s="11">
        <v>633</v>
      </c>
    </row>
    <row r="236">
      <c r="A236" s="7" t="s">
        <v>6009</v>
      </c>
      <c r="B236" s="7">
        <v>73</v>
      </c>
      <c r="D236" s="7" t="s">
        <v>6010</v>
      </c>
      <c r="E236" s="7">
        <v>208</v>
      </c>
      <c r="G236" s="7" t="s">
        <v>6011</v>
      </c>
      <c r="H236" s="7">
        <v>116</v>
      </c>
      <c r="J236" s="7" t="s">
        <v>6012</v>
      </c>
      <c r="K236" s="7">
        <v>867</v>
      </c>
      <c r="M236" s="7" t="s">
        <v>6013</v>
      </c>
      <c r="N236" s="7">
        <v>152</v>
      </c>
      <c r="P236" s="8" t="s">
        <v>6014</v>
      </c>
      <c r="Q236" s="8">
        <v>182</v>
      </c>
      <c r="S236" s="8" t="s">
        <v>6015</v>
      </c>
      <c r="T236" s="8">
        <v>198</v>
      </c>
      <c r="V236" s="8" t="s">
        <v>6016</v>
      </c>
      <c r="W236" s="8">
        <v>938</v>
      </c>
      <c r="Y236" s="8" t="s">
        <v>6017</v>
      </c>
      <c r="Z236" s="8">
        <v>399</v>
      </c>
      <c r="AB236" s="8" t="s">
        <v>6018</v>
      </c>
      <c r="AC236" s="8">
        <v>681</v>
      </c>
      <c r="AE236" s="9" t="s">
        <v>6019</v>
      </c>
      <c r="AF236" s="9">
        <v>900</v>
      </c>
      <c r="AH236" s="9" t="s">
        <v>6020</v>
      </c>
      <c r="AI236" s="9">
        <v>887</v>
      </c>
      <c r="AK236" s="9" t="s">
        <v>6021</v>
      </c>
      <c r="AL236" s="9">
        <v>831</v>
      </c>
      <c r="AN236" s="9" t="s">
        <v>6022</v>
      </c>
      <c r="AO236" s="9">
        <v>102</v>
      </c>
      <c r="AQ236" s="9" t="s">
        <v>6023</v>
      </c>
      <c r="AR236" s="9">
        <v>741</v>
      </c>
      <c r="AT236" s="10" t="s">
        <v>6024</v>
      </c>
      <c r="AU236" s="10">
        <v>110</v>
      </c>
      <c r="AW236" s="10" t="s">
        <v>6025</v>
      </c>
      <c r="AX236" s="10">
        <v>224</v>
      </c>
      <c r="AZ236" s="10" t="s">
        <v>6026</v>
      </c>
      <c r="BA236" s="10">
        <v>87</v>
      </c>
      <c r="BC236" s="10" t="s">
        <v>6027</v>
      </c>
      <c r="BD236" s="10">
        <v>342</v>
      </c>
      <c r="BF236" s="10" t="s">
        <v>6028</v>
      </c>
      <c r="BG236" s="10">
        <v>958</v>
      </c>
      <c r="BI236" s="11" t="s">
        <v>6029</v>
      </c>
      <c r="BJ236" s="11">
        <v>463</v>
      </c>
      <c r="BL236" s="11" t="s">
        <v>6030</v>
      </c>
      <c r="BM236" s="11">
        <v>243</v>
      </c>
      <c r="BO236" s="11" t="s">
        <v>6031</v>
      </c>
      <c r="BP236" s="11">
        <v>858</v>
      </c>
      <c r="BR236" s="11" t="s">
        <v>6032</v>
      </c>
      <c r="BS236" s="11">
        <v>324</v>
      </c>
      <c r="BU236" s="11" t="s">
        <v>6033</v>
      </c>
      <c r="BV236" s="11">
        <v>384</v>
      </c>
    </row>
    <row r="237">
      <c r="A237" s="7" t="s">
        <v>6034</v>
      </c>
      <c r="B237" s="7">
        <v>998</v>
      </c>
      <c r="D237" s="7" t="s">
        <v>6035</v>
      </c>
      <c r="E237" s="7">
        <v>439</v>
      </c>
      <c r="G237" s="7" t="s">
        <v>6036</v>
      </c>
      <c r="H237" s="7">
        <v>861</v>
      </c>
      <c r="J237" s="7" t="s">
        <v>6037</v>
      </c>
      <c r="K237" s="7">
        <v>843</v>
      </c>
      <c r="M237" s="7" t="s">
        <v>6038</v>
      </c>
      <c r="N237" s="7">
        <v>376</v>
      </c>
      <c r="P237" s="8" t="s">
        <v>6039</v>
      </c>
      <c r="Q237" s="8">
        <v>494</v>
      </c>
      <c r="S237" s="8" t="s">
        <v>6040</v>
      </c>
      <c r="T237" s="8">
        <v>412</v>
      </c>
      <c r="V237" s="8" t="s">
        <v>6041</v>
      </c>
      <c r="W237" s="8">
        <v>337</v>
      </c>
      <c r="Y237" s="8" t="s">
        <v>6042</v>
      </c>
      <c r="Z237" s="8">
        <v>902</v>
      </c>
      <c r="AB237" s="8" t="s">
        <v>6043</v>
      </c>
      <c r="AC237" s="8">
        <v>555</v>
      </c>
      <c r="AE237" s="9" t="s">
        <v>6044</v>
      </c>
      <c r="AF237" s="9">
        <v>615</v>
      </c>
      <c r="AH237" s="9" t="s">
        <v>6045</v>
      </c>
      <c r="AI237" s="9">
        <v>382</v>
      </c>
      <c r="AK237" s="9" t="s">
        <v>6046</v>
      </c>
      <c r="AL237" s="9">
        <v>249</v>
      </c>
      <c r="AN237" s="9" t="s">
        <v>6047</v>
      </c>
      <c r="AO237" s="9">
        <v>262</v>
      </c>
      <c r="AQ237" s="9" t="s">
        <v>6048</v>
      </c>
      <c r="AR237" s="9">
        <v>803</v>
      </c>
      <c r="AT237" s="10" t="s">
        <v>6049</v>
      </c>
      <c r="AU237" s="10">
        <v>427</v>
      </c>
      <c r="AW237" s="10" t="s">
        <v>6050</v>
      </c>
      <c r="AX237" s="10">
        <v>166</v>
      </c>
      <c r="AZ237" s="10" t="s">
        <v>6051</v>
      </c>
      <c r="BA237" s="10">
        <v>891</v>
      </c>
      <c r="BC237" s="10" t="s">
        <v>6052</v>
      </c>
      <c r="BD237" s="10">
        <v>147</v>
      </c>
      <c r="BF237" s="10" t="s">
        <v>6053</v>
      </c>
      <c r="BG237" s="10">
        <v>390</v>
      </c>
      <c r="BI237" s="11" t="s">
        <v>6054</v>
      </c>
      <c r="BJ237" s="11">
        <v>427</v>
      </c>
      <c r="BL237" s="11" t="s">
        <v>6055</v>
      </c>
      <c r="BM237" s="11">
        <v>637</v>
      </c>
      <c r="BO237" s="11" t="s">
        <v>6056</v>
      </c>
      <c r="BP237" s="11">
        <v>187</v>
      </c>
      <c r="BR237" s="11" t="s">
        <v>6057</v>
      </c>
      <c r="BS237" s="11">
        <v>642</v>
      </c>
      <c r="BU237" s="11" t="s">
        <v>6058</v>
      </c>
      <c r="BV237" s="11">
        <v>97</v>
      </c>
    </row>
    <row r="238">
      <c r="A238" s="7" t="s">
        <v>6059</v>
      </c>
      <c r="B238" s="7">
        <v>170</v>
      </c>
      <c r="D238" s="7" t="s">
        <v>6060</v>
      </c>
      <c r="E238" s="7">
        <v>521</v>
      </c>
      <c r="G238" s="7" t="s">
        <v>6061</v>
      </c>
      <c r="H238" s="7">
        <v>796</v>
      </c>
      <c r="J238" s="7" t="s">
        <v>6062</v>
      </c>
      <c r="K238" s="7">
        <v>734</v>
      </c>
      <c r="M238" s="7" t="s">
        <v>6063</v>
      </c>
      <c r="N238" s="7">
        <v>102</v>
      </c>
      <c r="P238" s="8" t="s">
        <v>6064</v>
      </c>
      <c r="Q238" s="8">
        <v>917</v>
      </c>
      <c r="S238" s="8" t="s">
        <v>6065</v>
      </c>
      <c r="T238" s="8">
        <v>740</v>
      </c>
      <c r="V238" s="8" t="s">
        <v>6066</v>
      </c>
      <c r="W238" s="8">
        <v>993</v>
      </c>
      <c r="Y238" s="8" t="s">
        <v>6067</v>
      </c>
      <c r="Z238" s="8">
        <v>435</v>
      </c>
      <c r="AB238" s="8" t="s">
        <v>6068</v>
      </c>
      <c r="AC238" s="8">
        <v>240</v>
      </c>
      <c r="AE238" s="9" t="s">
        <v>6069</v>
      </c>
      <c r="AF238" s="9">
        <v>888</v>
      </c>
      <c r="AH238" s="9" t="s">
        <v>6070</v>
      </c>
      <c r="AI238" s="9">
        <v>806</v>
      </c>
      <c r="AK238" s="9" t="s">
        <v>6071</v>
      </c>
      <c r="AL238" s="9">
        <v>668</v>
      </c>
      <c r="AN238" s="9" t="s">
        <v>6072</v>
      </c>
      <c r="AO238" s="9">
        <v>88</v>
      </c>
      <c r="AQ238" s="9" t="s">
        <v>6073</v>
      </c>
      <c r="AR238" s="9">
        <v>939</v>
      </c>
      <c r="AT238" s="10" t="s">
        <v>6074</v>
      </c>
      <c r="AU238" s="10">
        <v>746</v>
      </c>
      <c r="AW238" s="10" t="s">
        <v>6075</v>
      </c>
      <c r="AX238" s="10">
        <v>451</v>
      </c>
      <c r="AZ238" s="10" t="s">
        <v>6076</v>
      </c>
      <c r="BA238" s="10">
        <v>296</v>
      </c>
      <c r="BC238" s="10" t="s">
        <v>6077</v>
      </c>
      <c r="BD238" s="10">
        <v>917</v>
      </c>
      <c r="BF238" s="10" t="s">
        <v>6078</v>
      </c>
      <c r="BG238" s="10">
        <v>247</v>
      </c>
      <c r="BI238" s="11" t="s">
        <v>6079</v>
      </c>
      <c r="BJ238" s="11">
        <v>233</v>
      </c>
      <c r="BL238" s="11" t="s">
        <v>6080</v>
      </c>
      <c r="BM238" s="11">
        <v>197</v>
      </c>
      <c r="BO238" s="11" t="s">
        <v>6081</v>
      </c>
      <c r="BP238" s="11">
        <v>124</v>
      </c>
      <c r="BR238" s="11" t="s">
        <v>6082</v>
      </c>
      <c r="BS238" s="11">
        <v>840</v>
      </c>
      <c r="BU238" s="11" t="s">
        <v>6083</v>
      </c>
      <c r="BV238" s="11">
        <v>309</v>
      </c>
    </row>
    <row r="239">
      <c r="A239" s="7" t="s">
        <v>6084</v>
      </c>
      <c r="B239" s="7">
        <v>155</v>
      </c>
      <c r="D239" s="7" t="s">
        <v>6085</v>
      </c>
      <c r="E239" s="7">
        <v>504</v>
      </c>
      <c r="G239" s="7" t="s">
        <v>6086</v>
      </c>
      <c r="H239" s="7">
        <v>338</v>
      </c>
      <c r="J239" s="7" t="s">
        <v>6087</v>
      </c>
      <c r="K239" s="7">
        <v>138</v>
      </c>
      <c r="M239" s="7" t="s">
        <v>6088</v>
      </c>
      <c r="N239" s="7">
        <v>951</v>
      </c>
      <c r="P239" s="8" t="s">
        <v>6089</v>
      </c>
      <c r="Q239" s="8">
        <v>185</v>
      </c>
      <c r="S239" s="8" t="s">
        <v>6090</v>
      </c>
      <c r="T239" s="8">
        <v>317</v>
      </c>
      <c r="V239" s="8" t="s">
        <v>6091</v>
      </c>
      <c r="W239" s="8">
        <v>745</v>
      </c>
      <c r="Y239" s="8" t="s">
        <v>6092</v>
      </c>
      <c r="Z239" s="8">
        <v>185</v>
      </c>
      <c r="AB239" s="8" t="s">
        <v>6093</v>
      </c>
      <c r="AC239" s="8">
        <v>251</v>
      </c>
      <c r="AE239" s="9" t="s">
        <v>6094</v>
      </c>
      <c r="AF239" s="9">
        <v>177</v>
      </c>
      <c r="AH239" s="9" t="s">
        <v>6095</v>
      </c>
      <c r="AI239" s="9">
        <v>961</v>
      </c>
      <c r="AK239" s="9" t="s">
        <v>6096</v>
      </c>
      <c r="AL239" s="9">
        <v>745</v>
      </c>
      <c r="AN239" s="9" t="s">
        <v>6097</v>
      </c>
      <c r="AO239" s="9">
        <v>619</v>
      </c>
      <c r="AQ239" s="9" t="s">
        <v>6098</v>
      </c>
      <c r="AR239" s="9">
        <v>876</v>
      </c>
      <c r="AT239" s="10" t="s">
        <v>6099</v>
      </c>
      <c r="AU239" s="10">
        <v>366</v>
      </c>
      <c r="AW239" s="10" t="s">
        <v>6100</v>
      </c>
      <c r="AX239" s="10">
        <v>324</v>
      </c>
      <c r="AZ239" s="10" t="s">
        <v>6101</v>
      </c>
      <c r="BA239" s="10">
        <v>981</v>
      </c>
      <c r="BC239" s="10" t="s">
        <v>6102</v>
      </c>
      <c r="BD239" s="10">
        <v>110</v>
      </c>
      <c r="BF239" s="10" t="s">
        <v>6103</v>
      </c>
      <c r="BG239" s="10">
        <v>598</v>
      </c>
      <c r="BI239" s="11" t="s">
        <v>6104</v>
      </c>
      <c r="BJ239" s="11">
        <v>120</v>
      </c>
      <c r="BL239" s="11" t="s">
        <v>6105</v>
      </c>
      <c r="BM239" s="11">
        <v>919</v>
      </c>
      <c r="BO239" s="11" t="s">
        <v>6106</v>
      </c>
      <c r="BP239" s="11">
        <v>274</v>
      </c>
      <c r="BR239" s="11" t="s">
        <v>6107</v>
      </c>
      <c r="BS239" s="11">
        <v>938</v>
      </c>
      <c r="BU239" s="11" t="s">
        <v>6108</v>
      </c>
      <c r="BV239" s="11">
        <v>612</v>
      </c>
    </row>
    <row r="240">
      <c r="A240" s="7" t="s">
        <v>6109</v>
      </c>
      <c r="B240" s="7">
        <v>158</v>
      </c>
      <c r="D240" s="7" t="s">
        <v>6110</v>
      </c>
      <c r="E240" s="7">
        <v>804</v>
      </c>
      <c r="G240" s="7" t="s">
        <v>6111</v>
      </c>
      <c r="H240" s="7">
        <v>744</v>
      </c>
      <c r="J240" s="7" t="s">
        <v>6112</v>
      </c>
      <c r="K240" s="7">
        <v>146</v>
      </c>
      <c r="M240" s="7" t="s">
        <v>6113</v>
      </c>
      <c r="N240" s="7">
        <v>370</v>
      </c>
      <c r="P240" s="8" t="s">
        <v>6114</v>
      </c>
      <c r="Q240" s="8">
        <v>932</v>
      </c>
      <c r="S240" s="8" t="s">
        <v>6115</v>
      </c>
      <c r="T240" s="8">
        <v>107</v>
      </c>
      <c r="V240" s="8" t="s">
        <v>6116</v>
      </c>
      <c r="W240" s="8">
        <v>425</v>
      </c>
      <c r="Y240" s="8" t="s">
        <v>6117</v>
      </c>
      <c r="Z240" s="8">
        <v>132</v>
      </c>
      <c r="AB240" s="8" t="s">
        <v>6118</v>
      </c>
      <c r="AC240" s="8">
        <v>872</v>
      </c>
      <c r="AE240" s="9" t="s">
        <v>6119</v>
      </c>
      <c r="AF240" s="9">
        <v>817</v>
      </c>
      <c r="AH240" s="9" t="s">
        <v>6120</v>
      </c>
      <c r="AI240" s="9">
        <v>740</v>
      </c>
      <c r="AK240" s="9" t="s">
        <v>6121</v>
      </c>
      <c r="AL240" s="9">
        <v>874</v>
      </c>
      <c r="AN240" s="9" t="s">
        <v>6122</v>
      </c>
      <c r="AO240" s="9">
        <v>367</v>
      </c>
      <c r="AQ240" s="9" t="s">
        <v>6123</v>
      </c>
      <c r="AR240" s="9">
        <v>880</v>
      </c>
      <c r="AT240" s="10" t="s">
        <v>6124</v>
      </c>
      <c r="AU240" s="10">
        <v>723</v>
      </c>
      <c r="AW240" s="10" t="s">
        <v>6125</v>
      </c>
      <c r="AX240" s="10">
        <v>356</v>
      </c>
      <c r="AZ240" s="10" t="s">
        <v>6126</v>
      </c>
      <c r="BA240" s="10">
        <v>247</v>
      </c>
      <c r="BC240" s="10" t="s">
        <v>6127</v>
      </c>
      <c r="BD240" s="10">
        <v>491</v>
      </c>
      <c r="BF240" s="10" t="s">
        <v>6128</v>
      </c>
      <c r="BG240" s="10">
        <v>772</v>
      </c>
      <c r="BI240" s="11" t="s">
        <v>6129</v>
      </c>
      <c r="BJ240" s="11">
        <v>913</v>
      </c>
      <c r="BL240" s="11" t="s">
        <v>6130</v>
      </c>
      <c r="BM240" s="11">
        <v>465</v>
      </c>
      <c r="BO240" s="11" t="s">
        <v>6131</v>
      </c>
      <c r="BP240" s="11">
        <v>745</v>
      </c>
      <c r="BR240" s="11" t="s">
        <v>6132</v>
      </c>
      <c r="BS240" s="11">
        <v>661</v>
      </c>
      <c r="BU240" s="11" t="s">
        <v>6133</v>
      </c>
      <c r="BV240" s="11">
        <v>105</v>
      </c>
    </row>
    <row r="241">
      <c r="A241" s="7" t="s">
        <v>6134</v>
      </c>
      <c r="B241" s="7">
        <v>588</v>
      </c>
      <c r="D241" s="7" t="s">
        <v>6135</v>
      </c>
      <c r="E241" s="7">
        <v>509</v>
      </c>
      <c r="G241" s="7" t="s">
        <v>6136</v>
      </c>
      <c r="H241" s="7">
        <v>376</v>
      </c>
      <c r="J241" s="7" t="s">
        <v>6137</v>
      </c>
      <c r="K241" s="7">
        <v>163</v>
      </c>
      <c r="M241" s="7" t="s">
        <v>6138</v>
      </c>
      <c r="N241" s="7">
        <v>271</v>
      </c>
      <c r="P241" s="8" t="s">
        <v>6139</v>
      </c>
      <c r="Q241" s="8">
        <v>645</v>
      </c>
      <c r="S241" s="8" t="s">
        <v>6140</v>
      </c>
      <c r="T241" s="8">
        <v>766</v>
      </c>
      <c r="V241" s="8" t="s">
        <v>6141</v>
      </c>
      <c r="W241" s="8">
        <v>331</v>
      </c>
      <c r="Y241" s="8" t="s">
        <v>6142</v>
      </c>
      <c r="Z241" s="8">
        <v>392</v>
      </c>
      <c r="AB241" s="8" t="s">
        <v>6143</v>
      </c>
      <c r="AC241" s="8">
        <v>451</v>
      </c>
      <c r="AE241" s="9" t="s">
        <v>6144</v>
      </c>
      <c r="AF241" s="9">
        <v>442</v>
      </c>
      <c r="AH241" s="9" t="s">
        <v>6145</v>
      </c>
      <c r="AI241" s="9">
        <v>615</v>
      </c>
      <c r="AK241" s="9" t="s">
        <v>6146</v>
      </c>
      <c r="AL241" s="9">
        <v>987</v>
      </c>
      <c r="AN241" s="9" t="s">
        <v>6147</v>
      </c>
      <c r="AO241" s="9">
        <v>633</v>
      </c>
      <c r="AQ241" s="9" t="s">
        <v>6148</v>
      </c>
      <c r="AR241" s="9">
        <v>173</v>
      </c>
      <c r="AT241" s="10" t="s">
        <v>6149</v>
      </c>
      <c r="AU241" s="10">
        <v>837</v>
      </c>
      <c r="AW241" s="10" t="s">
        <v>6150</v>
      </c>
      <c r="AX241" s="10">
        <v>320</v>
      </c>
      <c r="AZ241" s="10" t="s">
        <v>6151</v>
      </c>
      <c r="BA241" s="10">
        <v>656</v>
      </c>
      <c r="BC241" s="10" t="s">
        <v>6152</v>
      </c>
      <c r="BD241" s="10">
        <v>188</v>
      </c>
      <c r="BF241" s="10" t="s">
        <v>6153</v>
      </c>
      <c r="BG241" s="10">
        <v>177</v>
      </c>
      <c r="BI241" s="11" t="s">
        <v>6154</v>
      </c>
      <c r="BJ241" s="11">
        <v>330</v>
      </c>
      <c r="BL241" s="11" t="s">
        <v>6155</v>
      </c>
      <c r="BM241" s="11">
        <v>97</v>
      </c>
      <c r="BO241" s="11" t="s">
        <v>6156</v>
      </c>
      <c r="BP241" s="11">
        <v>137</v>
      </c>
      <c r="BR241" s="11" t="s">
        <v>6157</v>
      </c>
      <c r="BS241" s="11">
        <v>779</v>
      </c>
      <c r="BU241" s="11" t="s">
        <v>6158</v>
      </c>
      <c r="BV241" s="11">
        <v>314</v>
      </c>
    </row>
    <row r="242">
      <c r="A242" s="7" t="s">
        <v>6159</v>
      </c>
      <c r="B242" s="7">
        <v>624</v>
      </c>
      <c r="D242" s="7" t="s">
        <v>6160</v>
      </c>
      <c r="E242" s="7">
        <v>233</v>
      </c>
      <c r="G242" s="7" t="s">
        <v>6161</v>
      </c>
      <c r="H242" s="7">
        <v>794</v>
      </c>
      <c r="J242" s="7" t="s">
        <v>6162</v>
      </c>
      <c r="K242" s="7">
        <v>693</v>
      </c>
      <c r="M242" s="7" t="s">
        <v>6163</v>
      </c>
      <c r="N242" s="7">
        <v>616</v>
      </c>
      <c r="P242" s="8" t="s">
        <v>6164</v>
      </c>
      <c r="Q242" s="8">
        <v>252</v>
      </c>
      <c r="S242" s="8" t="s">
        <v>6165</v>
      </c>
      <c r="T242" s="8">
        <v>314</v>
      </c>
      <c r="V242" s="8" t="s">
        <v>6166</v>
      </c>
      <c r="W242" s="8">
        <v>789</v>
      </c>
      <c r="Y242" s="8" t="s">
        <v>6167</v>
      </c>
      <c r="Z242" s="8">
        <v>971</v>
      </c>
      <c r="AB242" s="8" t="s">
        <v>6168</v>
      </c>
      <c r="AC242" s="8">
        <v>150</v>
      </c>
      <c r="AE242" s="9" t="s">
        <v>6169</v>
      </c>
      <c r="AF242" s="9">
        <v>321</v>
      </c>
      <c r="AH242" s="9" t="s">
        <v>6170</v>
      </c>
      <c r="AI242" s="9">
        <v>613</v>
      </c>
      <c r="AK242" s="9" t="s">
        <v>6171</v>
      </c>
      <c r="AL242" s="9">
        <v>790</v>
      </c>
      <c r="AN242" s="9" t="s">
        <v>6172</v>
      </c>
      <c r="AO242" s="9">
        <v>985</v>
      </c>
      <c r="AQ242" s="9" t="s">
        <v>6173</v>
      </c>
      <c r="AR242" s="9">
        <v>429</v>
      </c>
      <c r="AT242" s="10" t="s">
        <v>6174</v>
      </c>
      <c r="AU242" s="10">
        <v>265</v>
      </c>
      <c r="AW242" s="10" t="s">
        <v>6175</v>
      </c>
      <c r="AX242" s="10">
        <v>749</v>
      </c>
      <c r="AZ242" s="10" t="s">
        <v>6176</v>
      </c>
      <c r="BA242" s="10">
        <v>403</v>
      </c>
      <c r="BC242" s="10" t="s">
        <v>6177</v>
      </c>
      <c r="BD242" s="10">
        <v>856</v>
      </c>
      <c r="BF242" s="10" t="s">
        <v>6178</v>
      </c>
      <c r="BG242" s="10">
        <v>852</v>
      </c>
      <c r="BI242" s="11" t="s">
        <v>6179</v>
      </c>
      <c r="BJ242" s="11">
        <v>596</v>
      </c>
      <c r="BL242" s="11" t="s">
        <v>6180</v>
      </c>
      <c r="BM242" s="11">
        <v>424</v>
      </c>
      <c r="BO242" s="11" t="s">
        <v>6181</v>
      </c>
      <c r="BP242" s="11">
        <v>393</v>
      </c>
      <c r="BR242" s="11" t="s">
        <v>6182</v>
      </c>
      <c r="BS242" s="11">
        <v>448</v>
      </c>
      <c r="BU242" s="11" t="s">
        <v>6183</v>
      </c>
      <c r="BV242" s="11">
        <v>474</v>
      </c>
    </row>
    <row r="243">
      <c r="A243" s="7" t="s">
        <v>6184</v>
      </c>
      <c r="B243" s="7">
        <v>547</v>
      </c>
      <c r="D243" s="7" t="s">
        <v>6185</v>
      </c>
      <c r="E243" s="7">
        <v>882</v>
      </c>
      <c r="G243" s="7" t="s">
        <v>6186</v>
      </c>
      <c r="H243" s="7">
        <v>184</v>
      </c>
      <c r="J243" s="7" t="s">
        <v>6187</v>
      </c>
      <c r="K243" s="7">
        <v>711</v>
      </c>
      <c r="M243" s="7" t="s">
        <v>6188</v>
      </c>
      <c r="N243" s="7">
        <v>978</v>
      </c>
      <c r="P243" s="8" t="s">
        <v>6189</v>
      </c>
      <c r="Q243" s="8">
        <v>896</v>
      </c>
      <c r="S243" s="8" t="s">
        <v>6190</v>
      </c>
      <c r="T243" s="8">
        <v>492</v>
      </c>
      <c r="V243" s="8" t="s">
        <v>6191</v>
      </c>
      <c r="W243" s="8">
        <v>948</v>
      </c>
      <c r="Y243" s="8" t="s">
        <v>6192</v>
      </c>
      <c r="Z243" s="8">
        <v>741</v>
      </c>
      <c r="AB243" s="8" t="s">
        <v>6193</v>
      </c>
      <c r="AC243" s="8">
        <v>612</v>
      </c>
      <c r="AE243" s="9" t="s">
        <v>6194</v>
      </c>
      <c r="AF243" s="9">
        <v>999</v>
      </c>
      <c r="AH243" s="9" t="s">
        <v>6195</v>
      </c>
      <c r="AI243" s="9">
        <v>195</v>
      </c>
      <c r="AK243" s="9" t="s">
        <v>6196</v>
      </c>
      <c r="AL243" s="9">
        <v>213</v>
      </c>
      <c r="AN243" s="9" t="s">
        <v>6197</v>
      </c>
      <c r="AO243" s="9">
        <v>270</v>
      </c>
      <c r="AQ243" s="9" t="s">
        <v>6198</v>
      </c>
      <c r="AR243" s="9">
        <v>460</v>
      </c>
      <c r="AT243" s="10" t="s">
        <v>6199</v>
      </c>
      <c r="AU243" s="10">
        <v>618</v>
      </c>
      <c r="AW243" s="10" t="s">
        <v>6200</v>
      </c>
      <c r="AX243" s="10">
        <v>727</v>
      </c>
      <c r="AZ243" s="10" t="s">
        <v>6201</v>
      </c>
      <c r="BA243" s="10">
        <v>643</v>
      </c>
      <c r="BC243" s="10" t="s">
        <v>6202</v>
      </c>
      <c r="BD243" s="10">
        <v>834</v>
      </c>
      <c r="BF243" s="10" t="s">
        <v>6203</v>
      </c>
      <c r="BG243" s="10">
        <v>814</v>
      </c>
      <c r="BI243" s="11" t="s">
        <v>6204</v>
      </c>
      <c r="BJ243" s="11">
        <v>209</v>
      </c>
      <c r="BL243" s="11" t="s">
        <v>6205</v>
      </c>
      <c r="BM243" s="11">
        <v>616</v>
      </c>
      <c r="BO243" s="11" t="s">
        <v>6206</v>
      </c>
      <c r="BP243" s="11">
        <v>959</v>
      </c>
      <c r="BR243" s="11" t="s">
        <v>6207</v>
      </c>
      <c r="BS243" s="11">
        <v>858</v>
      </c>
      <c r="BU243" s="11" t="s">
        <v>6208</v>
      </c>
      <c r="BV243" s="11">
        <v>401</v>
      </c>
    </row>
    <row r="244">
      <c r="A244" s="7" t="s">
        <v>6209</v>
      </c>
      <c r="B244" s="7">
        <v>526</v>
      </c>
      <c r="D244" s="7" t="s">
        <v>6210</v>
      </c>
      <c r="E244" s="7">
        <v>764</v>
      </c>
      <c r="G244" s="7" t="s">
        <v>6211</v>
      </c>
      <c r="H244" s="7">
        <v>742</v>
      </c>
      <c r="J244" s="7" t="s">
        <v>6212</v>
      </c>
      <c r="K244" s="7">
        <v>832</v>
      </c>
      <c r="M244" s="7" t="s">
        <v>6213</v>
      </c>
      <c r="N244" s="7">
        <v>755</v>
      </c>
      <c r="P244" s="8" t="s">
        <v>6214</v>
      </c>
      <c r="Q244" s="8">
        <v>908</v>
      </c>
      <c r="S244" s="8" t="s">
        <v>6215</v>
      </c>
      <c r="T244" s="8">
        <v>825</v>
      </c>
      <c r="V244" s="8" t="s">
        <v>6216</v>
      </c>
      <c r="W244" s="8">
        <v>959</v>
      </c>
      <c r="Y244" s="8" t="s">
        <v>6217</v>
      </c>
      <c r="Z244" s="8">
        <v>219</v>
      </c>
      <c r="AB244" s="8" t="s">
        <v>6218</v>
      </c>
      <c r="AC244" s="8">
        <v>361</v>
      </c>
      <c r="AE244" s="9" t="s">
        <v>6219</v>
      </c>
      <c r="AF244" s="9">
        <v>437</v>
      </c>
      <c r="AH244" s="9" t="s">
        <v>6220</v>
      </c>
      <c r="AI244" s="9">
        <v>754</v>
      </c>
      <c r="AK244" s="9" t="s">
        <v>6221</v>
      </c>
      <c r="AL244" s="9">
        <v>225</v>
      </c>
      <c r="AN244" s="9" t="s">
        <v>6222</v>
      </c>
      <c r="AO244" s="9">
        <v>843</v>
      </c>
      <c r="AQ244" s="9" t="s">
        <v>6223</v>
      </c>
      <c r="AR244" s="9">
        <v>627</v>
      </c>
      <c r="AT244" s="10" t="s">
        <v>6224</v>
      </c>
      <c r="AU244" s="10">
        <v>254</v>
      </c>
      <c r="AW244" s="10" t="s">
        <v>6225</v>
      </c>
      <c r="AX244" s="10">
        <v>726</v>
      </c>
      <c r="AZ244" s="10" t="s">
        <v>6226</v>
      </c>
      <c r="BA244" s="10">
        <v>454</v>
      </c>
      <c r="BC244" s="10" t="s">
        <v>6227</v>
      </c>
      <c r="BD244" s="10">
        <v>95</v>
      </c>
      <c r="BF244" s="10" t="s">
        <v>6228</v>
      </c>
      <c r="BG244" s="10">
        <v>959</v>
      </c>
      <c r="BI244" s="11" t="s">
        <v>6229</v>
      </c>
      <c r="BJ244" s="11">
        <v>484</v>
      </c>
      <c r="BL244" s="11" t="s">
        <v>6230</v>
      </c>
      <c r="BM244" s="11">
        <v>906</v>
      </c>
      <c r="BO244" s="11" t="s">
        <v>6231</v>
      </c>
      <c r="BP244" s="11">
        <v>462</v>
      </c>
      <c r="BR244" s="11" t="s">
        <v>6232</v>
      </c>
      <c r="BS244" s="11">
        <v>834</v>
      </c>
      <c r="BU244" s="11" t="s">
        <v>6233</v>
      </c>
      <c r="BV244" s="11">
        <v>527</v>
      </c>
    </row>
    <row r="245">
      <c r="A245" s="7" t="s">
        <v>6234</v>
      </c>
      <c r="B245" s="7">
        <v>514</v>
      </c>
      <c r="D245" s="7" t="s">
        <v>6235</v>
      </c>
      <c r="E245" s="7">
        <v>741</v>
      </c>
      <c r="G245" s="7" t="s">
        <v>6236</v>
      </c>
      <c r="H245" s="7">
        <v>371</v>
      </c>
      <c r="J245" s="7" t="s">
        <v>6237</v>
      </c>
      <c r="K245" s="7">
        <v>875</v>
      </c>
      <c r="M245" s="7" t="s">
        <v>6238</v>
      </c>
      <c r="N245" s="7">
        <v>275</v>
      </c>
      <c r="P245" s="8" t="s">
        <v>6239</v>
      </c>
      <c r="Q245" s="8">
        <v>606</v>
      </c>
      <c r="S245" s="8" t="s">
        <v>6240</v>
      </c>
      <c r="T245" s="8">
        <v>922</v>
      </c>
      <c r="V245" s="8" t="s">
        <v>6241</v>
      </c>
      <c r="W245" s="8">
        <v>331</v>
      </c>
      <c r="Y245" s="8" t="s">
        <v>6242</v>
      </c>
      <c r="Z245" s="8">
        <v>908</v>
      </c>
      <c r="AB245" s="8" t="s">
        <v>6243</v>
      </c>
      <c r="AC245" s="8">
        <v>915</v>
      </c>
      <c r="AE245" s="9" t="s">
        <v>6244</v>
      </c>
      <c r="AF245" s="9">
        <v>707</v>
      </c>
      <c r="AH245" s="9" t="s">
        <v>6245</v>
      </c>
      <c r="AI245" s="9">
        <v>801</v>
      </c>
      <c r="AK245" s="9" t="s">
        <v>6246</v>
      </c>
      <c r="AL245" s="9">
        <v>316</v>
      </c>
      <c r="AN245" s="9" t="s">
        <v>6247</v>
      </c>
      <c r="AO245" s="9">
        <v>164</v>
      </c>
      <c r="AQ245" s="9" t="s">
        <v>6248</v>
      </c>
      <c r="AR245" s="9">
        <v>98</v>
      </c>
      <c r="AT245" s="10" t="s">
        <v>6249</v>
      </c>
      <c r="AU245" s="10">
        <v>964</v>
      </c>
      <c r="AW245" s="10" t="s">
        <v>6250</v>
      </c>
      <c r="AX245" s="10">
        <v>376</v>
      </c>
      <c r="AZ245" s="10" t="s">
        <v>6251</v>
      </c>
      <c r="BA245" s="10">
        <v>900</v>
      </c>
      <c r="BC245" s="10" t="s">
        <v>6252</v>
      </c>
      <c r="BD245" s="10">
        <v>839</v>
      </c>
      <c r="BF245" s="10" t="s">
        <v>6253</v>
      </c>
      <c r="BG245" s="10">
        <v>502</v>
      </c>
      <c r="BI245" s="11" t="s">
        <v>6254</v>
      </c>
      <c r="BJ245" s="11">
        <v>437</v>
      </c>
      <c r="BL245" s="11" t="s">
        <v>6255</v>
      </c>
      <c r="BM245" s="11">
        <v>641</v>
      </c>
      <c r="BO245" s="11" t="s">
        <v>6256</v>
      </c>
      <c r="BP245" s="11">
        <v>323</v>
      </c>
      <c r="BR245" s="11" t="s">
        <v>6257</v>
      </c>
      <c r="BS245" s="11">
        <v>581</v>
      </c>
      <c r="BU245" s="11" t="s">
        <v>6258</v>
      </c>
      <c r="BV245" s="11">
        <v>870</v>
      </c>
    </row>
    <row r="246">
      <c r="A246" s="7" t="s">
        <v>6259</v>
      </c>
      <c r="B246" s="7">
        <v>757</v>
      </c>
      <c r="D246" s="7" t="s">
        <v>6260</v>
      </c>
      <c r="E246" s="7">
        <v>183</v>
      </c>
      <c r="G246" s="7" t="s">
        <v>6261</v>
      </c>
      <c r="H246" s="7">
        <v>871</v>
      </c>
      <c r="J246" s="7" t="s">
        <v>6262</v>
      </c>
      <c r="K246" s="7">
        <v>151</v>
      </c>
      <c r="M246" s="7" t="s">
        <v>6263</v>
      </c>
      <c r="N246" s="7">
        <v>813</v>
      </c>
      <c r="P246" s="8" t="s">
        <v>6264</v>
      </c>
      <c r="Q246" s="8">
        <v>272</v>
      </c>
      <c r="S246" s="8" t="s">
        <v>6265</v>
      </c>
      <c r="T246" s="8">
        <v>237</v>
      </c>
      <c r="V246" s="8" t="s">
        <v>6266</v>
      </c>
      <c r="W246" s="8">
        <v>806</v>
      </c>
      <c r="Y246" s="8" t="s">
        <v>6267</v>
      </c>
      <c r="Z246" s="8">
        <v>75</v>
      </c>
      <c r="AB246" s="8" t="s">
        <v>6268</v>
      </c>
      <c r="AC246" s="8">
        <v>689</v>
      </c>
      <c r="AE246" s="9" t="s">
        <v>6269</v>
      </c>
      <c r="AF246" s="9">
        <v>866</v>
      </c>
      <c r="AH246" s="9" t="s">
        <v>6270</v>
      </c>
      <c r="AI246" s="9">
        <v>688</v>
      </c>
      <c r="AK246" s="9" t="s">
        <v>6271</v>
      </c>
      <c r="AL246" s="9">
        <v>440</v>
      </c>
      <c r="AN246" s="9" t="s">
        <v>6272</v>
      </c>
      <c r="AO246" s="9">
        <v>794</v>
      </c>
      <c r="AQ246" s="9" t="s">
        <v>6273</v>
      </c>
      <c r="AR246" s="9">
        <v>182</v>
      </c>
      <c r="AT246" s="10" t="s">
        <v>6274</v>
      </c>
      <c r="AU246" s="10">
        <v>217</v>
      </c>
      <c r="AW246" s="10" t="s">
        <v>6275</v>
      </c>
      <c r="AX246" s="10">
        <v>944</v>
      </c>
      <c r="AZ246" s="10" t="s">
        <v>6276</v>
      </c>
      <c r="BA246" s="10">
        <v>468</v>
      </c>
      <c r="BC246" s="10" t="s">
        <v>6277</v>
      </c>
      <c r="BD246" s="10">
        <v>911</v>
      </c>
      <c r="BF246" s="10" t="s">
        <v>6278</v>
      </c>
      <c r="BG246" s="10">
        <v>194</v>
      </c>
      <c r="BI246" s="11" t="s">
        <v>6279</v>
      </c>
      <c r="BJ246" s="11">
        <v>239</v>
      </c>
      <c r="BL246" s="11" t="s">
        <v>6280</v>
      </c>
      <c r="BM246" s="11">
        <v>471</v>
      </c>
      <c r="BO246" s="11" t="s">
        <v>6281</v>
      </c>
      <c r="BP246" s="11">
        <v>120</v>
      </c>
      <c r="BR246" s="11" t="s">
        <v>6282</v>
      </c>
      <c r="BS246" s="11">
        <v>328</v>
      </c>
      <c r="BU246" s="11" t="s">
        <v>6283</v>
      </c>
      <c r="BV246" s="11">
        <v>224</v>
      </c>
    </row>
    <row r="247">
      <c r="A247" s="7" t="s">
        <v>6284</v>
      </c>
      <c r="B247" s="7">
        <v>685</v>
      </c>
      <c r="D247" s="7" t="s">
        <v>6285</v>
      </c>
      <c r="E247" s="7">
        <v>933</v>
      </c>
      <c r="G247" s="7" t="s">
        <v>6286</v>
      </c>
      <c r="H247" s="7">
        <v>569</v>
      </c>
      <c r="J247" s="7" t="s">
        <v>6287</v>
      </c>
      <c r="K247" s="7">
        <v>104</v>
      </c>
      <c r="M247" s="7" t="s">
        <v>6288</v>
      </c>
      <c r="N247" s="7">
        <v>716</v>
      </c>
      <c r="P247" s="8" t="s">
        <v>6289</v>
      </c>
      <c r="Q247" s="8">
        <v>387</v>
      </c>
      <c r="S247" s="8" t="s">
        <v>6290</v>
      </c>
      <c r="T247" s="8">
        <v>113</v>
      </c>
      <c r="V247" s="8" t="s">
        <v>6291</v>
      </c>
      <c r="W247" s="8">
        <v>720</v>
      </c>
      <c r="Y247" s="8" t="s">
        <v>6292</v>
      </c>
      <c r="Z247" s="8">
        <v>811</v>
      </c>
      <c r="AB247" s="8" t="s">
        <v>6293</v>
      </c>
      <c r="AC247" s="8">
        <v>949</v>
      </c>
      <c r="AE247" s="9" t="s">
        <v>6294</v>
      </c>
      <c r="AF247" s="9">
        <v>995</v>
      </c>
      <c r="AH247" s="9" t="s">
        <v>6295</v>
      </c>
      <c r="AI247" s="9">
        <v>968</v>
      </c>
      <c r="AK247" s="9" t="s">
        <v>6296</v>
      </c>
      <c r="AL247" s="9">
        <v>97</v>
      </c>
      <c r="AN247" s="9" t="s">
        <v>6297</v>
      </c>
      <c r="AO247" s="9">
        <v>947</v>
      </c>
      <c r="AQ247" s="9" t="s">
        <v>6298</v>
      </c>
      <c r="AR247" s="9">
        <v>210</v>
      </c>
      <c r="AT247" s="10" t="s">
        <v>6299</v>
      </c>
      <c r="AU247" s="10">
        <v>78</v>
      </c>
      <c r="AW247" s="10" t="s">
        <v>6300</v>
      </c>
      <c r="AX247" s="10">
        <v>87</v>
      </c>
      <c r="AZ247" s="10" t="s">
        <v>6301</v>
      </c>
      <c r="BA247" s="10">
        <v>669</v>
      </c>
      <c r="BC247" s="10" t="s">
        <v>6302</v>
      </c>
      <c r="BD247" s="10">
        <v>608</v>
      </c>
      <c r="BF247" s="10" t="s">
        <v>6303</v>
      </c>
      <c r="BG247" s="10">
        <v>226</v>
      </c>
      <c r="BI247" s="11" t="s">
        <v>6304</v>
      </c>
      <c r="BJ247" s="11">
        <v>735</v>
      </c>
      <c r="BL247" s="11" t="s">
        <v>6305</v>
      </c>
      <c r="BM247" s="11">
        <v>155</v>
      </c>
      <c r="BO247" s="11" t="s">
        <v>6306</v>
      </c>
      <c r="BP247" s="11">
        <v>491</v>
      </c>
      <c r="BR247" s="11" t="s">
        <v>6307</v>
      </c>
      <c r="BS247" s="11">
        <v>830</v>
      </c>
      <c r="BU247" s="11" t="s">
        <v>6308</v>
      </c>
      <c r="BV247" s="11">
        <v>129</v>
      </c>
    </row>
    <row r="248">
      <c r="A248" s="7" t="s">
        <v>6309</v>
      </c>
      <c r="B248" s="7">
        <v>674</v>
      </c>
      <c r="D248" s="7" t="s">
        <v>6310</v>
      </c>
      <c r="E248" s="7">
        <v>154</v>
      </c>
      <c r="G248" s="7" t="s">
        <v>6311</v>
      </c>
      <c r="H248" s="7">
        <v>810</v>
      </c>
      <c r="J248" s="7" t="s">
        <v>6312</v>
      </c>
      <c r="K248" s="7">
        <v>698</v>
      </c>
      <c r="M248" s="7" t="s">
        <v>6313</v>
      </c>
      <c r="N248" s="7">
        <v>945</v>
      </c>
      <c r="P248" s="8" t="s">
        <v>6314</v>
      </c>
      <c r="Q248" s="8">
        <v>829</v>
      </c>
      <c r="S248" s="8" t="s">
        <v>6315</v>
      </c>
      <c r="T248" s="8">
        <v>221</v>
      </c>
      <c r="V248" s="8" t="s">
        <v>6316</v>
      </c>
      <c r="W248" s="8">
        <v>826</v>
      </c>
      <c r="Y248" s="8" t="s">
        <v>6317</v>
      </c>
      <c r="Z248" s="8">
        <v>719</v>
      </c>
      <c r="AB248" s="8" t="s">
        <v>6318</v>
      </c>
      <c r="AC248" s="8">
        <v>652</v>
      </c>
      <c r="AE248" s="9" t="s">
        <v>6319</v>
      </c>
      <c r="AF248" s="9">
        <v>260</v>
      </c>
      <c r="AH248" s="9" t="s">
        <v>6320</v>
      </c>
      <c r="AI248" s="9">
        <v>556</v>
      </c>
      <c r="AK248" s="9" t="s">
        <v>6321</v>
      </c>
      <c r="AL248" s="9">
        <v>400</v>
      </c>
      <c r="AN248" s="9" t="s">
        <v>6322</v>
      </c>
      <c r="AO248" s="9">
        <v>182</v>
      </c>
      <c r="AQ248" s="9" t="s">
        <v>6323</v>
      </c>
      <c r="AR248" s="9">
        <v>137</v>
      </c>
      <c r="AT248" s="10" t="s">
        <v>6324</v>
      </c>
      <c r="AU248" s="10">
        <v>253</v>
      </c>
      <c r="AW248" s="10" t="s">
        <v>6325</v>
      </c>
      <c r="AX248" s="10">
        <v>909</v>
      </c>
      <c r="AZ248" s="10" t="s">
        <v>6326</v>
      </c>
      <c r="BA248" s="10">
        <v>508</v>
      </c>
      <c r="BC248" s="10" t="s">
        <v>6327</v>
      </c>
      <c r="BD248" s="10">
        <v>392</v>
      </c>
      <c r="BF248" s="10" t="s">
        <v>6328</v>
      </c>
      <c r="BG248" s="10">
        <v>904</v>
      </c>
      <c r="BI248" s="11" t="s">
        <v>6329</v>
      </c>
      <c r="BJ248" s="11">
        <v>884</v>
      </c>
      <c r="BL248" s="11" t="s">
        <v>6330</v>
      </c>
      <c r="BM248" s="11">
        <v>713</v>
      </c>
      <c r="BO248" s="11" t="s">
        <v>6331</v>
      </c>
      <c r="BP248" s="11">
        <v>183</v>
      </c>
      <c r="BR248" s="11" t="s">
        <v>6332</v>
      </c>
      <c r="BS248" s="11">
        <v>526</v>
      </c>
      <c r="BU248" s="11" t="s">
        <v>6333</v>
      </c>
      <c r="BV248" s="11">
        <v>927</v>
      </c>
    </row>
    <row r="249">
      <c r="A249" s="7" t="s">
        <v>6334</v>
      </c>
      <c r="B249" s="7">
        <v>397</v>
      </c>
      <c r="D249" s="7" t="s">
        <v>6335</v>
      </c>
      <c r="E249" s="7">
        <v>214</v>
      </c>
      <c r="G249" s="7" t="s">
        <v>6336</v>
      </c>
      <c r="H249" s="7">
        <v>379</v>
      </c>
      <c r="J249" s="7" t="s">
        <v>6337</v>
      </c>
      <c r="K249" s="7">
        <v>954</v>
      </c>
      <c r="M249" s="7" t="s">
        <v>6338</v>
      </c>
      <c r="N249" s="7">
        <v>477</v>
      </c>
      <c r="P249" s="8" t="s">
        <v>6339</v>
      </c>
      <c r="Q249" s="8">
        <v>579</v>
      </c>
      <c r="S249" s="8" t="s">
        <v>6340</v>
      </c>
      <c r="T249" s="8">
        <v>476</v>
      </c>
      <c r="V249" s="8" t="s">
        <v>6341</v>
      </c>
      <c r="W249" s="8">
        <v>448</v>
      </c>
      <c r="Y249" s="8" t="s">
        <v>6342</v>
      </c>
      <c r="Z249" s="8">
        <v>499</v>
      </c>
      <c r="AB249" s="8" t="s">
        <v>6343</v>
      </c>
      <c r="AC249" s="8">
        <v>576</v>
      </c>
      <c r="AE249" s="9" t="s">
        <v>6344</v>
      </c>
      <c r="AF249" s="9">
        <v>871</v>
      </c>
      <c r="AH249" s="9" t="s">
        <v>6345</v>
      </c>
      <c r="AI249" s="9">
        <v>445</v>
      </c>
      <c r="AK249" s="9" t="s">
        <v>6346</v>
      </c>
      <c r="AL249" s="9">
        <v>736</v>
      </c>
      <c r="AN249" s="9" t="s">
        <v>6347</v>
      </c>
      <c r="AO249" s="9">
        <v>660</v>
      </c>
      <c r="AQ249" s="9" t="s">
        <v>6348</v>
      </c>
      <c r="AR249" s="9">
        <v>907</v>
      </c>
      <c r="AT249" s="10" t="s">
        <v>6349</v>
      </c>
      <c r="AU249" s="10">
        <v>744</v>
      </c>
      <c r="AW249" s="10" t="s">
        <v>6350</v>
      </c>
      <c r="AX249" s="10">
        <v>394</v>
      </c>
      <c r="AZ249" s="10" t="s">
        <v>6351</v>
      </c>
      <c r="BA249" s="10">
        <v>821</v>
      </c>
      <c r="BC249" s="10" t="s">
        <v>6352</v>
      </c>
      <c r="BD249" s="10">
        <v>832</v>
      </c>
      <c r="BF249" s="10" t="s">
        <v>6353</v>
      </c>
      <c r="BG249" s="10">
        <v>439</v>
      </c>
      <c r="BI249" s="11" t="s">
        <v>6354</v>
      </c>
      <c r="BJ249" s="11">
        <v>782</v>
      </c>
      <c r="BL249" s="11" t="s">
        <v>6355</v>
      </c>
      <c r="BM249" s="11">
        <v>556</v>
      </c>
      <c r="BO249" s="11" t="s">
        <v>6356</v>
      </c>
      <c r="BP249" s="11">
        <v>417</v>
      </c>
      <c r="BR249" s="11" t="s">
        <v>6357</v>
      </c>
      <c r="BS249" s="11">
        <v>211</v>
      </c>
      <c r="BU249" s="11" t="s">
        <v>6358</v>
      </c>
      <c r="BV249" s="11">
        <v>630</v>
      </c>
    </row>
    <row r="250">
      <c r="A250" s="7" t="s">
        <v>6359</v>
      </c>
      <c r="B250" s="7">
        <v>227</v>
      </c>
      <c r="D250" s="7" t="s">
        <v>6360</v>
      </c>
      <c r="E250" s="7">
        <v>703</v>
      </c>
      <c r="G250" s="7" t="s">
        <v>6361</v>
      </c>
      <c r="H250" s="7">
        <v>419</v>
      </c>
      <c r="J250" s="7" t="s">
        <v>6362</v>
      </c>
      <c r="K250" s="7">
        <v>933</v>
      </c>
      <c r="M250" s="7" t="s">
        <v>6363</v>
      </c>
      <c r="N250" s="7">
        <v>827</v>
      </c>
      <c r="P250" s="8" t="s">
        <v>6364</v>
      </c>
      <c r="Q250" s="8">
        <v>337</v>
      </c>
      <c r="S250" s="8" t="s">
        <v>6365</v>
      </c>
      <c r="T250" s="8">
        <v>952</v>
      </c>
      <c r="V250" s="8" t="s">
        <v>6366</v>
      </c>
      <c r="W250" s="8">
        <v>403</v>
      </c>
      <c r="Y250" s="8" t="s">
        <v>6367</v>
      </c>
      <c r="Z250" s="8">
        <v>587</v>
      </c>
      <c r="AB250" s="8" t="s">
        <v>6368</v>
      </c>
      <c r="AC250" s="8">
        <v>204</v>
      </c>
      <c r="AE250" s="9" t="s">
        <v>6369</v>
      </c>
      <c r="AF250" s="9">
        <v>765</v>
      </c>
      <c r="AH250" s="9" t="s">
        <v>6370</v>
      </c>
      <c r="AI250" s="9">
        <v>795</v>
      </c>
      <c r="AK250" s="9" t="s">
        <v>6371</v>
      </c>
      <c r="AL250" s="9">
        <v>649</v>
      </c>
      <c r="AN250" s="9" t="s">
        <v>6372</v>
      </c>
      <c r="AO250" s="9">
        <v>715</v>
      </c>
      <c r="AQ250" s="9" t="s">
        <v>6373</v>
      </c>
      <c r="AR250" s="9">
        <v>568</v>
      </c>
      <c r="AT250" s="10" t="s">
        <v>6374</v>
      </c>
      <c r="AU250" s="10">
        <v>207</v>
      </c>
      <c r="AW250" s="10" t="s">
        <v>6375</v>
      </c>
      <c r="AX250" s="10">
        <v>979</v>
      </c>
      <c r="AZ250" s="10" t="s">
        <v>6376</v>
      </c>
      <c r="BA250" s="10">
        <v>587</v>
      </c>
      <c r="BC250" s="10" t="s">
        <v>6377</v>
      </c>
      <c r="BD250" s="10">
        <v>539</v>
      </c>
      <c r="BF250" s="10" t="s">
        <v>6378</v>
      </c>
      <c r="BG250" s="10">
        <v>787</v>
      </c>
      <c r="BI250" s="11" t="s">
        <v>6379</v>
      </c>
      <c r="BJ250" s="11">
        <v>751</v>
      </c>
      <c r="BL250" s="11" t="s">
        <v>6380</v>
      </c>
      <c r="BM250" s="11">
        <v>193</v>
      </c>
      <c r="BO250" s="11" t="s">
        <v>6381</v>
      </c>
      <c r="BP250" s="11">
        <v>824</v>
      </c>
      <c r="BR250" s="11" t="s">
        <v>6382</v>
      </c>
      <c r="BS250" s="11">
        <v>805</v>
      </c>
      <c r="BU250" s="11" t="s">
        <v>6383</v>
      </c>
      <c r="BV250" s="11">
        <v>638</v>
      </c>
    </row>
    <row r="251">
      <c r="A251" s="7" t="s">
        <v>6384</v>
      </c>
      <c r="B251" s="7">
        <v>942</v>
      </c>
      <c r="D251" s="7" t="s">
        <v>6385</v>
      </c>
      <c r="E251" s="7">
        <v>421</v>
      </c>
      <c r="G251" s="7" t="s">
        <v>6386</v>
      </c>
      <c r="H251" s="7">
        <v>744</v>
      </c>
      <c r="J251" s="7" t="s">
        <v>6387</v>
      </c>
      <c r="K251" s="7">
        <v>203</v>
      </c>
      <c r="M251" s="7" t="s">
        <v>6388</v>
      </c>
      <c r="N251" s="7">
        <v>223</v>
      </c>
      <c r="P251" s="8" t="s">
        <v>6389</v>
      </c>
      <c r="Q251" s="8">
        <v>684</v>
      </c>
      <c r="S251" s="8" t="s">
        <v>6390</v>
      </c>
      <c r="T251" s="8">
        <v>608</v>
      </c>
      <c r="V251" s="8" t="s">
        <v>6391</v>
      </c>
      <c r="W251" s="8">
        <v>171</v>
      </c>
      <c r="Y251" s="8" t="s">
        <v>6392</v>
      </c>
      <c r="Z251" s="8">
        <v>739</v>
      </c>
      <c r="AB251" s="8" t="s">
        <v>6393</v>
      </c>
      <c r="AC251" s="8">
        <v>254</v>
      </c>
      <c r="AE251" s="9" t="s">
        <v>6394</v>
      </c>
      <c r="AF251" s="9">
        <v>266</v>
      </c>
      <c r="AH251" s="9" t="s">
        <v>6395</v>
      </c>
      <c r="AI251" s="9">
        <v>396</v>
      </c>
      <c r="AK251" s="9" t="s">
        <v>6396</v>
      </c>
      <c r="AL251" s="9">
        <v>549</v>
      </c>
      <c r="AN251" s="9" t="s">
        <v>6397</v>
      </c>
      <c r="AO251" s="9">
        <v>79</v>
      </c>
      <c r="AQ251" s="9" t="s">
        <v>6398</v>
      </c>
      <c r="AR251" s="9">
        <v>72</v>
      </c>
      <c r="AT251" s="10" t="s">
        <v>6399</v>
      </c>
      <c r="AU251" s="10">
        <v>708</v>
      </c>
      <c r="AW251" s="10" t="s">
        <v>6400</v>
      </c>
      <c r="AX251" s="10">
        <v>536</v>
      </c>
      <c r="AZ251" s="10" t="s">
        <v>6401</v>
      </c>
      <c r="BA251" s="10">
        <v>551</v>
      </c>
      <c r="BC251" s="10" t="s">
        <v>6402</v>
      </c>
      <c r="BD251" s="10">
        <v>980</v>
      </c>
      <c r="BF251" s="10" t="s">
        <v>6403</v>
      </c>
      <c r="BG251" s="10">
        <v>688</v>
      </c>
      <c r="BI251" s="11" t="s">
        <v>6404</v>
      </c>
      <c r="BJ251" s="11">
        <v>215</v>
      </c>
      <c r="BL251" s="11" t="s">
        <v>6405</v>
      </c>
      <c r="BM251" s="11">
        <v>113</v>
      </c>
      <c r="BO251" s="11" t="s">
        <v>6406</v>
      </c>
      <c r="BP251" s="11">
        <v>841</v>
      </c>
      <c r="BR251" s="11" t="s">
        <v>6407</v>
      </c>
      <c r="BS251" s="11">
        <v>699</v>
      </c>
      <c r="BU251" s="11" t="s">
        <v>6408</v>
      </c>
      <c r="BV251" s="11">
        <v>487</v>
      </c>
    </row>
    <row r="252">
      <c r="A252" s="7" t="s">
        <v>6409</v>
      </c>
      <c r="B252" s="7">
        <v>830</v>
      </c>
      <c r="D252" s="7" t="s">
        <v>6410</v>
      </c>
      <c r="E252" s="7">
        <v>71</v>
      </c>
      <c r="G252" s="7" t="s">
        <v>6411</v>
      </c>
      <c r="H252" s="7">
        <v>300</v>
      </c>
      <c r="J252" s="7" t="s">
        <v>6412</v>
      </c>
      <c r="K252" s="7">
        <v>920</v>
      </c>
      <c r="M252" s="7" t="s">
        <v>6413</v>
      </c>
      <c r="N252" s="7">
        <v>224</v>
      </c>
      <c r="P252" s="8" t="s">
        <v>6414</v>
      </c>
      <c r="Q252" s="8">
        <v>179</v>
      </c>
      <c r="S252" s="8" t="s">
        <v>6415</v>
      </c>
      <c r="T252" s="8">
        <v>824</v>
      </c>
      <c r="V252" s="8" t="s">
        <v>6416</v>
      </c>
      <c r="W252" s="8">
        <v>370</v>
      </c>
      <c r="Y252" s="8" t="s">
        <v>6417</v>
      </c>
      <c r="Z252" s="8">
        <v>645</v>
      </c>
      <c r="AB252" s="8" t="s">
        <v>6418</v>
      </c>
      <c r="AC252" s="8">
        <v>838</v>
      </c>
      <c r="AE252" s="9" t="s">
        <v>6419</v>
      </c>
      <c r="AF252" s="9">
        <v>663</v>
      </c>
      <c r="AH252" s="9" t="s">
        <v>6420</v>
      </c>
      <c r="AI252" s="9">
        <v>368</v>
      </c>
      <c r="AK252" s="9" t="s">
        <v>6421</v>
      </c>
      <c r="AL252" s="9">
        <v>703</v>
      </c>
      <c r="AN252" s="9" t="s">
        <v>6422</v>
      </c>
      <c r="AO252" s="9">
        <v>386</v>
      </c>
      <c r="AQ252" s="9" t="s">
        <v>6423</v>
      </c>
      <c r="AR252" s="9">
        <v>884</v>
      </c>
      <c r="AT252" s="10" t="s">
        <v>6424</v>
      </c>
      <c r="AU252" s="10">
        <v>674</v>
      </c>
      <c r="AW252" s="10" t="s">
        <v>6425</v>
      </c>
      <c r="AX252" s="10">
        <v>291</v>
      </c>
      <c r="AZ252" s="10" t="s">
        <v>6426</v>
      </c>
      <c r="BA252" s="10">
        <v>398</v>
      </c>
      <c r="BC252" s="10" t="s">
        <v>6427</v>
      </c>
      <c r="BD252" s="10">
        <v>592</v>
      </c>
      <c r="BF252" s="10" t="s">
        <v>6428</v>
      </c>
      <c r="BG252" s="10">
        <v>384</v>
      </c>
      <c r="BI252" s="11" t="s">
        <v>6429</v>
      </c>
      <c r="BJ252" s="11">
        <v>599</v>
      </c>
      <c r="BL252" s="11" t="s">
        <v>6430</v>
      </c>
      <c r="BM252" s="11">
        <v>807</v>
      </c>
      <c r="BO252" s="11" t="s">
        <v>6431</v>
      </c>
      <c r="BP252" s="11">
        <v>344</v>
      </c>
      <c r="BR252" s="11" t="s">
        <v>6432</v>
      </c>
      <c r="BS252" s="11">
        <v>894</v>
      </c>
      <c r="BU252" s="11" t="s">
        <v>6433</v>
      </c>
      <c r="BV252" s="11">
        <v>545</v>
      </c>
    </row>
    <row r="253">
      <c r="A253" s="7" t="s">
        <v>6434</v>
      </c>
      <c r="B253" s="7">
        <v>360</v>
      </c>
      <c r="D253" s="7" t="s">
        <v>6435</v>
      </c>
      <c r="E253" s="7">
        <v>727</v>
      </c>
      <c r="G253" s="7" t="s">
        <v>6436</v>
      </c>
      <c r="H253" s="7">
        <v>807</v>
      </c>
      <c r="J253" s="7" t="s">
        <v>6437</v>
      </c>
      <c r="K253" s="7">
        <v>668</v>
      </c>
      <c r="M253" s="7" t="s">
        <v>6438</v>
      </c>
      <c r="N253" s="7">
        <v>421</v>
      </c>
      <c r="P253" s="8" t="s">
        <v>6439</v>
      </c>
      <c r="Q253" s="8">
        <v>321</v>
      </c>
      <c r="S253" s="8" t="s">
        <v>6440</v>
      </c>
      <c r="T253" s="8">
        <v>244</v>
      </c>
      <c r="V253" s="8" t="s">
        <v>6441</v>
      </c>
      <c r="W253" s="8">
        <v>280</v>
      </c>
      <c r="Y253" s="8" t="s">
        <v>6442</v>
      </c>
      <c r="Z253" s="8">
        <v>184</v>
      </c>
      <c r="AB253" s="8" t="s">
        <v>6443</v>
      </c>
      <c r="AC253" s="8">
        <v>272</v>
      </c>
      <c r="AE253" s="9" t="s">
        <v>6444</v>
      </c>
      <c r="AF253" s="9">
        <v>788</v>
      </c>
      <c r="AH253" s="9" t="s">
        <v>6445</v>
      </c>
      <c r="AI253" s="9">
        <v>860</v>
      </c>
      <c r="AK253" s="9" t="s">
        <v>6446</v>
      </c>
      <c r="AL253" s="9">
        <v>223</v>
      </c>
      <c r="AN253" s="9" t="s">
        <v>6447</v>
      </c>
      <c r="AO253" s="9">
        <v>632</v>
      </c>
      <c r="AQ253" s="9" t="s">
        <v>6448</v>
      </c>
      <c r="AR253" s="9">
        <v>679</v>
      </c>
      <c r="AT253" s="10" t="s">
        <v>6449</v>
      </c>
      <c r="AU253" s="10">
        <v>618</v>
      </c>
      <c r="AW253" s="10" t="s">
        <v>6450</v>
      </c>
      <c r="AX253" s="10">
        <v>768</v>
      </c>
      <c r="AZ253" s="10" t="s">
        <v>6451</v>
      </c>
      <c r="BA253" s="10">
        <v>504</v>
      </c>
      <c r="BC253" s="10" t="s">
        <v>6452</v>
      </c>
      <c r="BD253" s="10">
        <v>76</v>
      </c>
      <c r="BF253" s="10" t="s">
        <v>6453</v>
      </c>
      <c r="BG253" s="10">
        <v>211</v>
      </c>
      <c r="BI253" s="11" t="s">
        <v>6454</v>
      </c>
      <c r="BJ253" s="11">
        <v>964</v>
      </c>
      <c r="BL253" s="11" t="s">
        <v>6455</v>
      </c>
      <c r="BM253" s="11">
        <v>340</v>
      </c>
      <c r="BO253" s="11" t="s">
        <v>6456</v>
      </c>
      <c r="BP253" s="11">
        <v>398</v>
      </c>
      <c r="BR253" s="11" t="s">
        <v>6457</v>
      </c>
      <c r="BS253" s="11">
        <v>893</v>
      </c>
      <c r="BU253" s="11" t="s">
        <v>6458</v>
      </c>
      <c r="BV253" s="11">
        <v>616</v>
      </c>
    </row>
    <row r="254">
      <c r="A254" s="7" t="s">
        <v>6459</v>
      </c>
      <c r="B254" s="7">
        <v>97</v>
      </c>
      <c r="D254" s="7" t="s">
        <v>6460</v>
      </c>
      <c r="E254" s="7">
        <v>381</v>
      </c>
      <c r="G254" s="7" t="s">
        <v>6461</v>
      </c>
      <c r="H254" s="7">
        <v>862</v>
      </c>
      <c r="J254" s="7" t="s">
        <v>6462</v>
      </c>
      <c r="K254" s="7">
        <v>745</v>
      </c>
      <c r="M254" s="7" t="s">
        <v>6463</v>
      </c>
      <c r="N254" s="7">
        <v>548</v>
      </c>
      <c r="P254" s="8" t="s">
        <v>6464</v>
      </c>
      <c r="Q254" s="8">
        <v>132</v>
      </c>
      <c r="S254" s="8" t="s">
        <v>6465</v>
      </c>
      <c r="T254" s="8">
        <v>240</v>
      </c>
      <c r="V254" s="8" t="s">
        <v>6466</v>
      </c>
      <c r="W254" s="8">
        <v>265</v>
      </c>
      <c r="Y254" s="8" t="s">
        <v>6467</v>
      </c>
      <c r="Z254" s="8">
        <v>598</v>
      </c>
      <c r="AB254" s="8" t="s">
        <v>6468</v>
      </c>
      <c r="AC254" s="8">
        <v>494</v>
      </c>
      <c r="AE254" s="9" t="s">
        <v>6469</v>
      </c>
      <c r="AF254" s="9">
        <v>427</v>
      </c>
      <c r="AH254" s="9" t="s">
        <v>6470</v>
      </c>
      <c r="AI254" s="9">
        <v>772</v>
      </c>
      <c r="AK254" s="9" t="s">
        <v>6471</v>
      </c>
      <c r="AL254" s="9">
        <v>224</v>
      </c>
      <c r="AN254" s="9" t="s">
        <v>6472</v>
      </c>
      <c r="AO254" s="9">
        <v>572</v>
      </c>
      <c r="AQ254" s="9" t="s">
        <v>6473</v>
      </c>
      <c r="AR254" s="9">
        <v>657</v>
      </c>
      <c r="AT254" s="10" t="s">
        <v>6474</v>
      </c>
      <c r="AU254" s="10">
        <v>674</v>
      </c>
      <c r="AW254" s="10" t="s">
        <v>6475</v>
      </c>
      <c r="AX254" s="10">
        <v>814</v>
      </c>
      <c r="AZ254" s="10" t="s">
        <v>6476</v>
      </c>
      <c r="BA254" s="10">
        <v>444</v>
      </c>
      <c r="BC254" s="10" t="s">
        <v>6477</v>
      </c>
      <c r="BD254" s="10">
        <v>949</v>
      </c>
      <c r="BF254" s="10" t="s">
        <v>6478</v>
      </c>
      <c r="BG254" s="10">
        <v>765</v>
      </c>
      <c r="BI254" s="11" t="s">
        <v>6479</v>
      </c>
      <c r="BJ254" s="11">
        <v>305</v>
      </c>
      <c r="BL254" s="11" t="s">
        <v>6480</v>
      </c>
      <c r="BM254" s="11">
        <v>164</v>
      </c>
      <c r="BO254" s="11" t="s">
        <v>6481</v>
      </c>
      <c r="BP254" s="11">
        <v>518</v>
      </c>
      <c r="BR254" s="11" t="s">
        <v>6482</v>
      </c>
      <c r="BS254" s="11">
        <v>110</v>
      </c>
      <c r="BU254" s="11" t="s">
        <v>6483</v>
      </c>
      <c r="BV254" s="11">
        <v>667</v>
      </c>
    </row>
    <row r="255">
      <c r="A255" s="7" t="s">
        <v>6484</v>
      </c>
      <c r="B255" s="7">
        <v>157</v>
      </c>
      <c r="D255" s="7" t="s">
        <v>6485</v>
      </c>
      <c r="E255" s="7">
        <v>512</v>
      </c>
      <c r="G255" s="7" t="s">
        <v>6486</v>
      </c>
      <c r="H255" s="7">
        <v>980</v>
      </c>
      <c r="J255" s="7" t="s">
        <v>6487</v>
      </c>
      <c r="K255" s="7">
        <v>823</v>
      </c>
      <c r="M255" s="7" t="s">
        <v>6488</v>
      </c>
      <c r="N255" s="7">
        <v>360</v>
      </c>
      <c r="P255" s="8" t="s">
        <v>6489</v>
      </c>
      <c r="Q255" s="8">
        <v>292</v>
      </c>
      <c r="S255" s="8" t="s">
        <v>6490</v>
      </c>
      <c r="T255" s="8">
        <v>72</v>
      </c>
      <c r="V255" s="8" t="s">
        <v>6491</v>
      </c>
      <c r="W255" s="8">
        <v>818</v>
      </c>
      <c r="Y255" s="8" t="s">
        <v>6492</v>
      </c>
      <c r="Z255" s="8">
        <v>578</v>
      </c>
      <c r="AB255" s="8" t="s">
        <v>6493</v>
      </c>
      <c r="AC255" s="8">
        <v>268</v>
      </c>
      <c r="AE255" s="9" t="s">
        <v>6494</v>
      </c>
      <c r="AF255" s="9">
        <v>371</v>
      </c>
      <c r="AH255" s="9" t="s">
        <v>6495</v>
      </c>
      <c r="AI255" s="9">
        <v>692</v>
      </c>
      <c r="AK255" s="9" t="s">
        <v>6496</v>
      </c>
      <c r="AL255" s="9">
        <v>947</v>
      </c>
      <c r="AN255" s="9" t="s">
        <v>6497</v>
      </c>
      <c r="AO255" s="9">
        <v>192</v>
      </c>
      <c r="AQ255" s="9" t="s">
        <v>6498</v>
      </c>
      <c r="AR255" s="9">
        <v>753</v>
      </c>
      <c r="AT255" s="10" t="s">
        <v>6499</v>
      </c>
      <c r="AU255" s="10">
        <v>786</v>
      </c>
      <c r="AW255" s="10" t="s">
        <v>6500</v>
      </c>
      <c r="AX255" s="10">
        <v>467</v>
      </c>
      <c r="AZ255" s="10" t="s">
        <v>6501</v>
      </c>
      <c r="BA255" s="10">
        <v>150</v>
      </c>
      <c r="BC255" s="10" t="s">
        <v>6502</v>
      </c>
      <c r="BD255" s="10">
        <v>507</v>
      </c>
      <c r="BF255" s="10" t="s">
        <v>6503</v>
      </c>
      <c r="BG255" s="10">
        <v>232</v>
      </c>
      <c r="BI255" s="11" t="s">
        <v>6504</v>
      </c>
      <c r="BJ255" s="11">
        <v>876</v>
      </c>
      <c r="BL255" s="11" t="s">
        <v>6505</v>
      </c>
      <c r="BM255" s="11">
        <v>489</v>
      </c>
      <c r="BO255" s="11" t="s">
        <v>6506</v>
      </c>
      <c r="BP255" s="11">
        <v>654</v>
      </c>
      <c r="BR255" s="11" t="s">
        <v>6507</v>
      </c>
      <c r="BS255" s="11">
        <v>952</v>
      </c>
      <c r="BU255" s="11" t="s">
        <v>6508</v>
      </c>
      <c r="BV255" s="11">
        <v>553</v>
      </c>
    </row>
    <row r="256">
      <c r="A256" s="7" t="s">
        <v>6509</v>
      </c>
      <c r="B256" s="7">
        <v>277</v>
      </c>
      <c r="D256" s="7" t="s">
        <v>6510</v>
      </c>
      <c r="E256" s="7">
        <v>781</v>
      </c>
      <c r="G256" s="7" t="s">
        <v>6511</v>
      </c>
      <c r="H256" s="7">
        <v>956</v>
      </c>
      <c r="J256" s="7" t="s">
        <v>6512</v>
      </c>
      <c r="K256" s="7">
        <v>411</v>
      </c>
      <c r="M256" s="7" t="s">
        <v>6513</v>
      </c>
      <c r="N256" s="7">
        <v>582</v>
      </c>
      <c r="P256" s="8" t="s">
        <v>6514</v>
      </c>
      <c r="Q256" s="8">
        <v>990</v>
      </c>
      <c r="S256" s="8" t="s">
        <v>6515</v>
      </c>
      <c r="T256" s="8">
        <v>403</v>
      </c>
      <c r="V256" s="8" t="s">
        <v>6516</v>
      </c>
      <c r="W256" s="8">
        <v>195</v>
      </c>
      <c r="Y256" s="8" t="s">
        <v>6517</v>
      </c>
      <c r="Z256" s="8">
        <v>150</v>
      </c>
      <c r="AB256" s="8" t="s">
        <v>6518</v>
      </c>
      <c r="AC256" s="8">
        <v>794</v>
      </c>
      <c r="AE256" s="9" t="s">
        <v>6519</v>
      </c>
      <c r="AF256" s="9">
        <v>416</v>
      </c>
      <c r="AH256" s="9" t="s">
        <v>6520</v>
      </c>
      <c r="AI256" s="9">
        <v>542</v>
      </c>
      <c r="AK256" s="9" t="s">
        <v>6521</v>
      </c>
      <c r="AL256" s="9">
        <v>130</v>
      </c>
      <c r="AN256" s="9" t="s">
        <v>6522</v>
      </c>
      <c r="AO256" s="9">
        <v>228</v>
      </c>
      <c r="AQ256" s="9" t="s">
        <v>6523</v>
      </c>
      <c r="AR256" s="9">
        <v>278</v>
      </c>
      <c r="AT256" s="10" t="s">
        <v>6524</v>
      </c>
      <c r="AU256" s="10">
        <v>429</v>
      </c>
      <c r="AW256" s="10" t="s">
        <v>6525</v>
      </c>
      <c r="AX256" s="10">
        <v>493</v>
      </c>
      <c r="AZ256" s="10" t="s">
        <v>6526</v>
      </c>
      <c r="BA256" s="10">
        <v>668</v>
      </c>
      <c r="BC256" s="10" t="s">
        <v>6527</v>
      </c>
      <c r="BD256" s="10">
        <v>408</v>
      </c>
      <c r="BF256" s="10" t="s">
        <v>6528</v>
      </c>
      <c r="BG256" s="10">
        <v>114</v>
      </c>
      <c r="BI256" s="11" t="s">
        <v>6529</v>
      </c>
      <c r="BJ256" s="11">
        <v>253</v>
      </c>
      <c r="BL256" s="11" t="s">
        <v>6530</v>
      </c>
      <c r="BM256" s="11">
        <v>727</v>
      </c>
      <c r="BO256" s="11" t="s">
        <v>6531</v>
      </c>
      <c r="BP256" s="11">
        <v>295</v>
      </c>
      <c r="BR256" s="11" t="s">
        <v>6532</v>
      </c>
      <c r="BS256" s="11">
        <v>181</v>
      </c>
      <c r="BU256" s="11" t="s">
        <v>6533</v>
      </c>
      <c r="BV256" s="11">
        <v>830</v>
      </c>
    </row>
    <row r="257">
      <c r="A257" s="7" t="s">
        <v>6534</v>
      </c>
      <c r="B257" s="7">
        <v>755</v>
      </c>
      <c r="D257" s="7" t="s">
        <v>6535</v>
      </c>
      <c r="E257" s="7">
        <v>139</v>
      </c>
      <c r="G257" s="7" t="s">
        <v>6536</v>
      </c>
      <c r="H257" s="7">
        <v>176</v>
      </c>
      <c r="J257" s="7" t="s">
        <v>6537</v>
      </c>
      <c r="K257" s="7">
        <v>349</v>
      </c>
      <c r="M257" s="7" t="s">
        <v>6538</v>
      </c>
      <c r="N257" s="7">
        <v>997</v>
      </c>
      <c r="P257" s="8" t="s">
        <v>6539</v>
      </c>
      <c r="Q257" s="8">
        <v>749</v>
      </c>
      <c r="S257" s="8" t="s">
        <v>6540</v>
      </c>
      <c r="T257" s="8">
        <v>473</v>
      </c>
      <c r="V257" s="8" t="s">
        <v>6541</v>
      </c>
      <c r="W257" s="8">
        <v>692</v>
      </c>
      <c r="Y257" s="8" t="s">
        <v>6542</v>
      </c>
      <c r="Z257" s="8">
        <v>714</v>
      </c>
      <c r="AB257" s="8" t="s">
        <v>6543</v>
      </c>
      <c r="AC257" s="8">
        <v>633</v>
      </c>
      <c r="AE257" s="9" t="s">
        <v>6544</v>
      </c>
      <c r="AF257" s="9">
        <v>270</v>
      </c>
      <c r="AH257" s="9" t="s">
        <v>6545</v>
      </c>
      <c r="AI257" s="9">
        <v>945</v>
      </c>
      <c r="AK257" s="9" t="s">
        <v>6546</v>
      </c>
      <c r="AL257" s="9">
        <v>960</v>
      </c>
      <c r="AN257" s="9" t="s">
        <v>6547</v>
      </c>
      <c r="AO257" s="9">
        <v>150</v>
      </c>
      <c r="AQ257" s="9" t="s">
        <v>6548</v>
      </c>
      <c r="AR257" s="9">
        <v>604</v>
      </c>
      <c r="AT257" s="10" t="s">
        <v>6549</v>
      </c>
      <c r="AU257" s="10">
        <v>477</v>
      </c>
      <c r="AW257" s="10" t="s">
        <v>6550</v>
      </c>
      <c r="AX257" s="10">
        <v>494</v>
      </c>
      <c r="AZ257" s="10" t="s">
        <v>6551</v>
      </c>
      <c r="BA257" s="10">
        <v>183</v>
      </c>
      <c r="BC257" s="10" t="s">
        <v>6552</v>
      </c>
      <c r="BD257" s="10">
        <v>71</v>
      </c>
      <c r="BF257" s="10" t="s">
        <v>6553</v>
      </c>
      <c r="BG257" s="10">
        <v>134</v>
      </c>
      <c r="BI257" s="11" t="s">
        <v>6554</v>
      </c>
      <c r="BJ257" s="11">
        <v>954</v>
      </c>
      <c r="BL257" s="11" t="s">
        <v>6555</v>
      </c>
      <c r="BM257" s="11">
        <v>845</v>
      </c>
      <c r="BO257" s="11" t="s">
        <v>6556</v>
      </c>
      <c r="BP257" s="11">
        <v>945</v>
      </c>
      <c r="BR257" s="11" t="s">
        <v>6557</v>
      </c>
      <c r="BS257" s="11">
        <v>640</v>
      </c>
      <c r="BU257" s="11" t="s">
        <v>6558</v>
      </c>
      <c r="BV257" s="11">
        <v>547</v>
      </c>
    </row>
    <row r="258">
      <c r="A258" s="7" t="s">
        <v>6559</v>
      </c>
      <c r="B258" s="7">
        <v>265</v>
      </c>
      <c r="D258" s="7" t="s">
        <v>6560</v>
      </c>
      <c r="E258" s="7">
        <v>243</v>
      </c>
      <c r="G258" s="7" t="s">
        <v>6561</v>
      </c>
      <c r="H258" s="7">
        <v>358</v>
      </c>
      <c r="J258" s="7" t="s">
        <v>6562</v>
      </c>
      <c r="K258" s="7">
        <v>348</v>
      </c>
      <c r="M258" s="7" t="s">
        <v>6563</v>
      </c>
      <c r="N258" s="7">
        <v>770</v>
      </c>
      <c r="P258" s="8" t="s">
        <v>6564</v>
      </c>
      <c r="Q258" s="8">
        <v>990</v>
      </c>
      <c r="S258" s="8" t="s">
        <v>6565</v>
      </c>
      <c r="T258" s="8">
        <v>991</v>
      </c>
      <c r="V258" s="8" t="s">
        <v>6566</v>
      </c>
      <c r="W258" s="8">
        <v>990</v>
      </c>
      <c r="Y258" s="8" t="s">
        <v>6567</v>
      </c>
      <c r="Z258" s="8">
        <v>387</v>
      </c>
      <c r="AB258" s="8" t="s">
        <v>6568</v>
      </c>
      <c r="AC258" s="8">
        <v>453</v>
      </c>
      <c r="AE258" s="9" t="s">
        <v>6569</v>
      </c>
      <c r="AF258" s="9">
        <v>831</v>
      </c>
      <c r="AH258" s="9" t="s">
        <v>6570</v>
      </c>
      <c r="AI258" s="9">
        <v>336</v>
      </c>
      <c r="AK258" s="9" t="s">
        <v>6571</v>
      </c>
      <c r="AL258" s="9">
        <v>739</v>
      </c>
      <c r="AN258" s="9" t="s">
        <v>6572</v>
      </c>
      <c r="AO258" s="9">
        <v>807</v>
      </c>
      <c r="AQ258" s="9" t="s">
        <v>6573</v>
      </c>
      <c r="AR258" s="9">
        <v>867</v>
      </c>
      <c r="AT258" s="10" t="s">
        <v>6574</v>
      </c>
      <c r="AU258" s="10">
        <v>343</v>
      </c>
      <c r="AW258" s="10" t="s">
        <v>6575</v>
      </c>
      <c r="AX258" s="10">
        <v>989</v>
      </c>
      <c r="AZ258" s="10" t="s">
        <v>6576</v>
      </c>
      <c r="BA258" s="10">
        <v>274</v>
      </c>
      <c r="BC258" s="10" t="s">
        <v>6577</v>
      </c>
      <c r="BD258" s="10">
        <v>600</v>
      </c>
      <c r="BF258" s="10" t="s">
        <v>6578</v>
      </c>
      <c r="BG258" s="10">
        <v>897</v>
      </c>
      <c r="BI258" s="11" t="s">
        <v>6579</v>
      </c>
      <c r="BJ258" s="11">
        <v>385</v>
      </c>
      <c r="BL258" s="11" t="s">
        <v>6580</v>
      </c>
      <c r="BM258" s="11">
        <v>597</v>
      </c>
      <c r="BO258" s="11" t="s">
        <v>6581</v>
      </c>
      <c r="BP258" s="11">
        <v>618</v>
      </c>
      <c r="BR258" s="11" t="s">
        <v>6582</v>
      </c>
      <c r="BS258" s="11">
        <v>545</v>
      </c>
      <c r="BU258" s="11" t="s">
        <v>6583</v>
      </c>
      <c r="BV258" s="11">
        <v>214</v>
      </c>
    </row>
    <row r="259">
      <c r="A259" s="7" t="s">
        <v>6584</v>
      </c>
      <c r="B259" s="7">
        <v>770</v>
      </c>
      <c r="D259" s="7" t="s">
        <v>6585</v>
      </c>
      <c r="E259" s="7">
        <v>748</v>
      </c>
      <c r="G259" s="7" t="s">
        <v>6586</v>
      </c>
      <c r="H259" s="7">
        <v>249</v>
      </c>
      <c r="J259" s="7" t="s">
        <v>6587</v>
      </c>
      <c r="K259" s="7">
        <v>733</v>
      </c>
      <c r="M259" s="7" t="s">
        <v>6588</v>
      </c>
      <c r="N259" s="7">
        <v>779</v>
      </c>
      <c r="P259" s="8" t="s">
        <v>6589</v>
      </c>
      <c r="Q259" s="8">
        <v>589</v>
      </c>
      <c r="S259" s="8" t="s">
        <v>6590</v>
      </c>
      <c r="T259" s="8">
        <v>148</v>
      </c>
      <c r="V259" s="8" t="s">
        <v>6591</v>
      </c>
      <c r="W259" s="8">
        <v>376</v>
      </c>
      <c r="Y259" s="8" t="s">
        <v>6592</v>
      </c>
      <c r="Z259" s="8">
        <v>603</v>
      </c>
      <c r="AB259" s="8" t="s">
        <v>6593</v>
      </c>
      <c r="AC259" s="8">
        <v>966</v>
      </c>
      <c r="AE259" s="9" t="s">
        <v>6594</v>
      </c>
      <c r="AF259" s="9">
        <v>522</v>
      </c>
      <c r="AH259" s="9" t="s">
        <v>6595</v>
      </c>
      <c r="AI259" s="9">
        <v>224</v>
      </c>
      <c r="AK259" s="9" t="s">
        <v>6596</v>
      </c>
      <c r="AL259" s="9">
        <v>911</v>
      </c>
      <c r="AN259" s="9" t="s">
        <v>6597</v>
      </c>
      <c r="AO259" s="9">
        <v>483</v>
      </c>
      <c r="AQ259" s="9" t="s">
        <v>6598</v>
      </c>
      <c r="AR259" s="9">
        <v>213</v>
      </c>
      <c r="AT259" s="10" t="s">
        <v>6599</v>
      </c>
      <c r="AU259" s="10">
        <v>644</v>
      </c>
      <c r="AW259" s="10" t="s">
        <v>6600</v>
      </c>
      <c r="AX259" s="10">
        <v>657</v>
      </c>
      <c r="AZ259" s="10" t="s">
        <v>6601</v>
      </c>
      <c r="BA259" s="10">
        <v>224</v>
      </c>
      <c r="BC259" s="10" t="s">
        <v>6602</v>
      </c>
      <c r="BD259" s="10">
        <v>870</v>
      </c>
      <c r="BF259" s="10" t="s">
        <v>6603</v>
      </c>
      <c r="BG259" s="10">
        <v>740</v>
      </c>
      <c r="BI259" s="11" t="s">
        <v>6604</v>
      </c>
      <c r="BJ259" s="11">
        <v>466</v>
      </c>
      <c r="BL259" s="11" t="s">
        <v>6605</v>
      </c>
      <c r="BM259" s="11">
        <v>792</v>
      </c>
      <c r="BO259" s="11" t="s">
        <v>6606</v>
      </c>
      <c r="BP259" s="11">
        <v>607</v>
      </c>
      <c r="BR259" s="11" t="s">
        <v>6607</v>
      </c>
      <c r="BS259" s="11">
        <v>947</v>
      </c>
      <c r="BU259" s="11" t="s">
        <v>6608</v>
      </c>
      <c r="BV259" s="11">
        <v>829</v>
      </c>
    </row>
    <row r="260">
      <c r="A260" s="7" t="s">
        <v>6609</v>
      </c>
      <c r="B260" s="7">
        <v>525</v>
      </c>
      <c r="D260" s="7" t="s">
        <v>6610</v>
      </c>
      <c r="E260" s="7">
        <v>871</v>
      </c>
      <c r="G260" s="7" t="s">
        <v>6611</v>
      </c>
      <c r="H260" s="7">
        <v>669</v>
      </c>
      <c r="J260" s="7" t="s">
        <v>6612</v>
      </c>
      <c r="K260" s="7">
        <v>199</v>
      </c>
      <c r="M260" s="7" t="s">
        <v>6613</v>
      </c>
      <c r="N260" s="7">
        <v>816</v>
      </c>
      <c r="P260" s="8" t="s">
        <v>6614</v>
      </c>
      <c r="Q260" s="8">
        <v>906</v>
      </c>
      <c r="S260" s="8" t="s">
        <v>6615</v>
      </c>
      <c r="T260" s="8">
        <v>965</v>
      </c>
      <c r="V260" s="8" t="s">
        <v>6616</v>
      </c>
      <c r="W260" s="8">
        <v>402</v>
      </c>
      <c r="Y260" s="8" t="s">
        <v>6617</v>
      </c>
      <c r="Z260" s="8">
        <v>871</v>
      </c>
      <c r="AB260" s="8" t="s">
        <v>6618</v>
      </c>
      <c r="AC260" s="8">
        <v>296</v>
      </c>
      <c r="AE260" s="9" t="s">
        <v>6619</v>
      </c>
      <c r="AF260" s="9">
        <v>413</v>
      </c>
      <c r="AH260" s="9" t="s">
        <v>6620</v>
      </c>
      <c r="AI260" s="9">
        <v>974</v>
      </c>
      <c r="AK260" s="9" t="s">
        <v>6621</v>
      </c>
      <c r="AL260" s="9">
        <v>422</v>
      </c>
      <c r="AN260" s="9" t="s">
        <v>6622</v>
      </c>
      <c r="AO260" s="9">
        <v>349</v>
      </c>
      <c r="AQ260" s="9" t="s">
        <v>6623</v>
      </c>
      <c r="AR260" s="9">
        <v>586</v>
      </c>
      <c r="AT260" s="10" t="s">
        <v>6624</v>
      </c>
      <c r="AU260" s="10">
        <v>714</v>
      </c>
      <c r="AW260" s="10" t="s">
        <v>6625</v>
      </c>
      <c r="AX260" s="10">
        <v>827</v>
      </c>
      <c r="AZ260" s="10" t="s">
        <v>6626</v>
      </c>
      <c r="BA260" s="10">
        <v>612</v>
      </c>
      <c r="BC260" s="10" t="s">
        <v>6627</v>
      </c>
      <c r="BD260" s="10">
        <v>274</v>
      </c>
      <c r="BF260" s="10" t="s">
        <v>6628</v>
      </c>
      <c r="BG260" s="10">
        <v>621</v>
      </c>
      <c r="BI260" s="11" t="s">
        <v>6629</v>
      </c>
      <c r="BJ260" s="11">
        <v>752</v>
      </c>
      <c r="BL260" s="11" t="s">
        <v>6630</v>
      </c>
      <c r="BM260" s="11">
        <v>967</v>
      </c>
      <c r="BO260" s="11" t="s">
        <v>6631</v>
      </c>
      <c r="BP260" s="11">
        <v>371</v>
      </c>
      <c r="BR260" s="11" t="s">
        <v>6632</v>
      </c>
      <c r="BS260" s="11">
        <v>296</v>
      </c>
      <c r="BU260" s="11" t="s">
        <v>6633</v>
      </c>
      <c r="BV260" s="11">
        <v>930</v>
      </c>
    </row>
    <row r="261">
      <c r="A261" s="7" t="s">
        <v>6634</v>
      </c>
      <c r="B261" s="7">
        <v>817</v>
      </c>
      <c r="D261" s="7" t="s">
        <v>6635</v>
      </c>
      <c r="E261" s="7">
        <v>746</v>
      </c>
      <c r="G261" s="7" t="s">
        <v>6636</v>
      </c>
      <c r="H261" s="7">
        <v>786</v>
      </c>
      <c r="J261" s="7" t="s">
        <v>6637</v>
      </c>
      <c r="K261" s="7">
        <v>494</v>
      </c>
      <c r="M261" s="7" t="s">
        <v>6638</v>
      </c>
      <c r="N261" s="7">
        <v>890</v>
      </c>
      <c r="P261" s="8" t="s">
        <v>6639</v>
      </c>
      <c r="Q261" s="8">
        <v>562</v>
      </c>
      <c r="S261" s="8" t="s">
        <v>6640</v>
      </c>
      <c r="T261" s="8">
        <v>370</v>
      </c>
      <c r="V261" s="8" t="s">
        <v>6641</v>
      </c>
      <c r="W261" s="8">
        <v>799</v>
      </c>
      <c r="Y261" s="8" t="s">
        <v>6642</v>
      </c>
      <c r="Z261" s="8">
        <v>362</v>
      </c>
      <c r="AB261" s="8" t="s">
        <v>6643</v>
      </c>
      <c r="AC261" s="8">
        <v>867</v>
      </c>
      <c r="AE261" s="9" t="s">
        <v>6644</v>
      </c>
      <c r="AF261" s="9">
        <v>140</v>
      </c>
      <c r="AH261" s="9" t="s">
        <v>6645</v>
      </c>
      <c r="AI261" s="9">
        <v>903</v>
      </c>
      <c r="AK261" s="9" t="s">
        <v>6646</v>
      </c>
      <c r="AL261" s="9">
        <v>928</v>
      </c>
      <c r="AN261" s="9" t="s">
        <v>6647</v>
      </c>
      <c r="AO261" s="9">
        <v>226</v>
      </c>
      <c r="AQ261" s="9" t="s">
        <v>6648</v>
      </c>
      <c r="AR261" s="9">
        <v>160</v>
      </c>
      <c r="AT261" s="10" t="s">
        <v>6649</v>
      </c>
      <c r="AU261" s="10">
        <v>193</v>
      </c>
      <c r="AW261" s="10" t="s">
        <v>6650</v>
      </c>
      <c r="AX261" s="10">
        <v>327</v>
      </c>
      <c r="AZ261" s="10" t="s">
        <v>6651</v>
      </c>
      <c r="BA261" s="10">
        <v>842</v>
      </c>
      <c r="BC261" s="10" t="s">
        <v>6652</v>
      </c>
      <c r="BD261" s="10">
        <v>685</v>
      </c>
      <c r="BF261" s="10" t="s">
        <v>6653</v>
      </c>
      <c r="BG261" s="10">
        <v>763</v>
      </c>
      <c r="BI261" s="11" t="s">
        <v>6654</v>
      </c>
      <c r="BJ261" s="11">
        <v>660</v>
      </c>
      <c r="BL261" s="11" t="s">
        <v>6655</v>
      </c>
      <c r="BM261" s="11">
        <v>684</v>
      </c>
      <c r="BO261" s="11" t="s">
        <v>6656</v>
      </c>
      <c r="BP261" s="11">
        <v>418</v>
      </c>
      <c r="BR261" s="11" t="s">
        <v>6657</v>
      </c>
      <c r="BS261" s="11">
        <v>361</v>
      </c>
      <c r="BU261" s="11" t="s">
        <v>6658</v>
      </c>
      <c r="BV261" s="11">
        <v>865</v>
      </c>
    </row>
    <row r="262">
      <c r="A262" s="7" t="s">
        <v>6659</v>
      </c>
      <c r="B262" s="7">
        <v>203</v>
      </c>
      <c r="D262" s="7" t="s">
        <v>6660</v>
      </c>
      <c r="E262" s="7">
        <v>220</v>
      </c>
      <c r="G262" s="7" t="s">
        <v>6661</v>
      </c>
      <c r="H262" s="7">
        <v>870</v>
      </c>
      <c r="J262" s="7" t="s">
        <v>6662</v>
      </c>
      <c r="K262" s="7">
        <v>832</v>
      </c>
      <c r="M262" s="7" t="s">
        <v>6663</v>
      </c>
      <c r="N262" s="7">
        <v>745</v>
      </c>
      <c r="P262" s="8" t="s">
        <v>6664</v>
      </c>
      <c r="Q262" s="8">
        <v>671</v>
      </c>
      <c r="S262" s="8" t="s">
        <v>6665</v>
      </c>
      <c r="T262" s="8">
        <v>333</v>
      </c>
      <c r="V262" s="8" t="s">
        <v>6666</v>
      </c>
      <c r="W262" s="8">
        <v>511</v>
      </c>
      <c r="Y262" s="8" t="s">
        <v>6667</v>
      </c>
      <c r="Z262" s="8">
        <v>212</v>
      </c>
      <c r="AB262" s="8" t="s">
        <v>6668</v>
      </c>
      <c r="AC262" s="8">
        <v>606</v>
      </c>
      <c r="AE262" s="9" t="s">
        <v>6669</v>
      </c>
      <c r="AF262" s="9">
        <v>802</v>
      </c>
      <c r="AH262" s="9" t="s">
        <v>6670</v>
      </c>
      <c r="AI262" s="9">
        <v>365</v>
      </c>
      <c r="AK262" s="9" t="s">
        <v>6671</v>
      </c>
      <c r="AL262" s="9">
        <v>984</v>
      </c>
      <c r="AN262" s="9" t="s">
        <v>6672</v>
      </c>
      <c r="AO262" s="9">
        <v>772</v>
      </c>
      <c r="AQ262" s="9" t="s">
        <v>6673</v>
      </c>
      <c r="AR262" s="9">
        <v>379</v>
      </c>
      <c r="AT262" s="10" t="s">
        <v>6674</v>
      </c>
      <c r="AU262" s="10">
        <v>132</v>
      </c>
      <c r="AW262" s="10" t="s">
        <v>6675</v>
      </c>
      <c r="AX262" s="10">
        <v>192</v>
      </c>
      <c r="AZ262" s="10" t="s">
        <v>6676</v>
      </c>
      <c r="BA262" s="10">
        <v>858</v>
      </c>
      <c r="BC262" s="10" t="s">
        <v>6677</v>
      </c>
      <c r="BD262" s="10">
        <v>211</v>
      </c>
      <c r="BF262" s="10" t="s">
        <v>6678</v>
      </c>
      <c r="BG262" s="10">
        <v>177</v>
      </c>
      <c r="BI262" s="11" t="s">
        <v>6679</v>
      </c>
      <c r="BJ262" s="11">
        <v>875</v>
      </c>
      <c r="BL262" s="11" t="s">
        <v>6680</v>
      </c>
      <c r="BM262" s="11">
        <v>147</v>
      </c>
      <c r="BO262" s="11" t="s">
        <v>6681</v>
      </c>
      <c r="BP262" s="11">
        <v>716</v>
      </c>
      <c r="BR262" s="11" t="s">
        <v>6682</v>
      </c>
      <c r="BS262" s="11">
        <v>115</v>
      </c>
      <c r="BU262" s="11" t="s">
        <v>6683</v>
      </c>
      <c r="BV262" s="11">
        <v>859</v>
      </c>
    </row>
    <row r="263">
      <c r="A263" s="7" t="s">
        <v>6684</v>
      </c>
      <c r="B263" s="7">
        <v>734</v>
      </c>
      <c r="D263" s="7" t="s">
        <v>6685</v>
      </c>
      <c r="E263" s="7">
        <v>849</v>
      </c>
      <c r="G263" s="7" t="s">
        <v>6686</v>
      </c>
      <c r="H263" s="7">
        <v>296</v>
      </c>
      <c r="J263" s="7" t="s">
        <v>6687</v>
      </c>
      <c r="K263" s="7">
        <v>275</v>
      </c>
      <c r="M263" s="7" t="s">
        <v>6688</v>
      </c>
      <c r="N263" s="7">
        <v>81</v>
      </c>
      <c r="P263" s="8" t="s">
        <v>6689</v>
      </c>
      <c r="Q263" s="8">
        <v>833</v>
      </c>
      <c r="S263" s="8" t="s">
        <v>6690</v>
      </c>
      <c r="T263" s="8">
        <v>179</v>
      </c>
      <c r="V263" s="8" t="s">
        <v>6691</v>
      </c>
      <c r="W263" s="8">
        <v>186</v>
      </c>
      <c r="Y263" s="8" t="s">
        <v>6692</v>
      </c>
      <c r="Z263" s="8">
        <v>931</v>
      </c>
      <c r="AB263" s="8" t="s">
        <v>6693</v>
      </c>
      <c r="AC263" s="8">
        <v>469</v>
      </c>
      <c r="AE263" s="9" t="s">
        <v>6694</v>
      </c>
      <c r="AF263" s="9">
        <v>526</v>
      </c>
      <c r="AH263" s="9" t="s">
        <v>6695</v>
      </c>
      <c r="AI263" s="9">
        <v>400</v>
      </c>
      <c r="AK263" s="9" t="s">
        <v>6696</v>
      </c>
      <c r="AL263" s="9">
        <v>481</v>
      </c>
      <c r="AN263" s="9" t="s">
        <v>6697</v>
      </c>
      <c r="AO263" s="9">
        <v>745</v>
      </c>
      <c r="AQ263" s="9" t="s">
        <v>6698</v>
      </c>
      <c r="AR263" s="9">
        <v>174</v>
      </c>
      <c r="AT263" s="10" t="s">
        <v>6699</v>
      </c>
      <c r="AU263" s="10">
        <v>149</v>
      </c>
      <c r="AW263" s="10" t="s">
        <v>6700</v>
      </c>
      <c r="AX263" s="10">
        <v>935</v>
      </c>
      <c r="AZ263" s="10" t="s">
        <v>6701</v>
      </c>
      <c r="BA263" s="10">
        <v>750</v>
      </c>
      <c r="BC263" s="10" t="s">
        <v>6702</v>
      </c>
      <c r="BD263" s="10">
        <v>126</v>
      </c>
      <c r="BF263" s="10" t="s">
        <v>6703</v>
      </c>
      <c r="BG263" s="10">
        <v>715</v>
      </c>
      <c r="BI263" s="11" t="s">
        <v>6704</v>
      </c>
      <c r="BJ263" s="11">
        <v>809</v>
      </c>
      <c r="BL263" s="11" t="s">
        <v>6705</v>
      </c>
      <c r="BM263" s="11">
        <v>819</v>
      </c>
      <c r="BO263" s="11" t="s">
        <v>6706</v>
      </c>
      <c r="BP263" s="11">
        <v>972</v>
      </c>
      <c r="BR263" s="11" t="s">
        <v>6707</v>
      </c>
      <c r="BS263" s="11">
        <v>380</v>
      </c>
      <c r="BU263" s="11" t="s">
        <v>6708</v>
      </c>
      <c r="BV263" s="11">
        <v>561</v>
      </c>
    </row>
    <row r="264">
      <c r="A264" s="7" t="s">
        <v>6709</v>
      </c>
      <c r="B264" s="7">
        <v>181</v>
      </c>
      <c r="D264" s="7" t="s">
        <v>6710</v>
      </c>
      <c r="E264" s="7">
        <v>837</v>
      </c>
      <c r="G264" s="7" t="s">
        <v>6711</v>
      </c>
      <c r="H264" s="7">
        <v>282</v>
      </c>
      <c r="J264" s="7" t="s">
        <v>6623</v>
      </c>
      <c r="K264" s="7">
        <v>290</v>
      </c>
      <c r="M264" s="7" t="s">
        <v>6712</v>
      </c>
      <c r="N264" s="7">
        <v>856</v>
      </c>
      <c r="P264" s="8" t="s">
        <v>6713</v>
      </c>
      <c r="Q264" s="8">
        <v>393</v>
      </c>
      <c r="S264" s="8" t="s">
        <v>6714</v>
      </c>
      <c r="T264" s="8">
        <v>978</v>
      </c>
      <c r="V264" s="8" t="s">
        <v>6715</v>
      </c>
      <c r="W264" s="8">
        <v>86</v>
      </c>
      <c r="Y264" s="8" t="s">
        <v>6716</v>
      </c>
      <c r="Z264" s="8">
        <v>293</v>
      </c>
      <c r="AB264" s="8" t="s">
        <v>6717</v>
      </c>
      <c r="AC264" s="8">
        <v>371</v>
      </c>
      <c r="AE264" s="9" t="s">
        <v>6718</v>
      </c>
      <c r="AF264" s="9">
        <v>868</v>
      </c>
      <c r="AH264" s="9" t="s">
        <v>6719</v>
      </c>
      <c r="AI264" s="9">
        <v>482</v>
      </c>
      <c r="AK264" s="9" t="s">
        <v>6720</v>
      </c>
      <c r="AL264" s="9">
        <v>739</v>
      </c>
      <c r="AN264" s="9" t="s">
        <v>6721</v>
      </c>
      <c r="AO264" s="9">
        <v>277</v>
      </c>
      <c r="AQ264" s="9" t="s">
        <v>6722</v>
      </c>
      <c r="AR264" s="9">
        <v>588</v>
      </c>
      <c r="AT264" s="10" t="s">
        <v>6723</v>
      </c>
      <c r="AU264" s="10">
        <v>974</v>
      </c>
      <c r="AW264" s="10" t="s">
        <v>6724</v>
      </c>
      <c r="AX264" s="10">
        <v>157</v>
      </c>
      <c r="AZ264" s="10" t="s">
        <v>6725</v>
      </c>
      <c r="BA264" s="10">
        <v>792</v>
      </c>
      <c r="BC264" s="10" t="s">
        <v>6726</v>
      </c>
      <c r="BD264" s="10">
        <v>271</v>
      </c>
      <c r="BF264" s="10" t="s">
        <v>6727</v>
      </c>
      <c r="BG264" s="10">
        <v>863</v>
      </c>
      <c r="BI264" s="11" t="s">
        <v>6728</v>
      </c>
      <c r="BJ264" s="11">
        <v>594</v>
      </c>
      <c r="BL264" s="11" t="s">
        <v>6729</v>
      </c>
      <c r="BM264" s="11">
        <v>504</v>
      </c>
      <c r="BO264" s="11" t="s">
        <v>6730</v>
      </c>
      <c r="BP264" s="11">
        <v>288</v>
      </c>
      <c r="BR264" s="11" t="s">
        <v>6731</v>
      </c>
      <c r="BS264" s="11">
        <v>534</v>
      </c>
      <c r="BU264" s="11" t="s">
        <v>6732</v>
      </c>
      <c r="BV264" s="11">
        <v>462</v>
      </c>
    </row>
    <row r="265">
      <c r="A265" s="7" t="s">
        <v>6733</v>
      </c>
      <c r="B265" s="7">
        <v>673</v>
      </c>
      <c r="D265" s="7" t="s">
        <v>6734</v>
      </c>
      <c r="E265" s="7">
        <v>914</v>
      </c>
      <c r="G265" s="7" t="s">
        <v>6735</v>
      </c>
      <c r="H265" s="7">
        <v>832</v>
      </c>
      <c r="J265" s="7" t="s">
        <v>6736</v>
      </c>
      <c r="K265" s="7">
        <v>518</v>
      </c>
      <c r="M265" s="7" t="s">
        <v>6737</v>
      </c>
      <c r="N265" s="7">
        <v>845</v>
      </c>
      <c r="P265" s="8" t="s">
        <v>6738</v>
      </c>
      <c r="Q265" s="8">
        <v>247</v>
      </c>
      <c r="S265" s="8" t="s">
        <v>6739</v>
      </c>
      <c r="T265" s="8">
        <v>366</v>
      </c>
      <c r="V265" s="8" t="s">
        <v>6740</v>
      </c>
      <c r="W265" s="8">
        <v>775</v>
      </c>
      <c r="Y265" s="8" t="s">
        <v>6741</v>
      </c>
      <c r="Z265" s="8">
        <v>642</v>
      </c>
      <c r="AB265" s="8" t="s">
        <v>6742</v>
      </c>
      <c r="AC265" s="8">
        <v>957</v>
      </c>
      <c r="AE265" s="9" t="s">
        <v>6743</v>
      </c>
      <c r="AF265" s="9">
        <v>500</v>
      </c>
      <c r="AH265" s="9" t="s">
        <v>6744</v>
      </c>
      <c r="AI265" s="9">
        <v>573</v>
      </c>
      <c r="AK265" s="9" t="s">
        <v>6745</v>
      </c>
      <c r="AL265" s="9">
        <v>258</v>
      </c>
      <c r="AN265" s="9" t="s">
        <v>6746</v>
      </c>
      <c r="AO265" s="9">
        <v>256</v>
      </c>
      <c r="AQ265" s="9" t="s">
        <v>6722</v>
      </c>
      <c r="AR265" s="9">
        <v>832</v>
      </c>
      <c r="AT265" s="10" t="s">
        <v>6747</v>
      </c>
      <c r="AU265" s="10">
        <v>473</v>
      </c>
      <c r="AW265" s="10" t="s">
        <v>6748</v>
      </c>
      <c r="AX265" s="10">
        <v>953</v>
      </c>
      <c r="AZ265" s="10" t="s">
        <v>6749</v>
      </c>
      <c r="BA265" s="10">
        <v>740</v>
      </c>
      <c r="BC265" s="10" t="s">
        <v>6750</v>
      </c>
      <c r="BD265" s="10">
        <v>555</v>
      </c>
      <c r="BF265" s="10" t="s">
        <v>6751</v>
      </c>
      <c r="BG265" s="10">
        <v>196</v>
      </c>
      <c r="BI265" s="11" t="s">
        <v>6752</v>
      </c>
      <c r="BJ265" s="11">
        <v>319</v>
      </c>
      <c r="BL265" s="11" t="s">
        <v>6753</v>
      </c>
      <c r="BM265" s="11">
        <v>258</v>
      </c>
      <c r="BO265" s="11" t="s">
        <v>6754</v>
      </c>
      <c r="BP265" s="11">
        <v>434</v>
      </c>
      <c r="BR265" s="11" t="s">
        <v>6755</v>
      </c>
      <c r="BS265" s="11">
        <v>768</v>
      </c>
      <c r="BU265" s="11" t="s">
        <v>6756</v>
      </c>
      <c r="BV265" s="11">
        <v>723</v>
      </c>
    </row>
    <row r="266">
      <c r="A266" s="7" t="s">
        <v>6757</v>
      </c>
      <c r="B266" s="7">
        <v>399</v>
      </c>
      <c r="D266" s="7" t="s">
        <v>6758</v>
      </c>
      <c r="E266" s="7">
        <v>985</v>
      </c>
      <c r="G266" s="7" t="s">
        <v>6759</v>
      </c>
      <c r="H266" s="7">
        <v>830</v>
      </c>
      <c r="J266" s="7" t="s">
        <v>6760</v>
      </c>
      <c r="K266" s="7">
        <v>945</v>
      </c>
      <c r="M266" s="7" t="s">
        <v>6761</v>
      </c>
      <c r="N266" s="7">
        <v>579</v>
      </c>
      <c r="P266" s="8" t="s">
        <v>6762</v>
      </c>
      <c r="Q266" s="8">
        <v>788</v>
      </c>
      <c r="S266" s="8" t="s">
        <v>6763</v>
      </c>
      <c r="T266" s="8">
        <v>140</v>
      </c>
      <c r="V266" s="8" t="s">
        <v>6764</v>
      </c>
      <c r="W266" s="8">
        <v>499</v>
      </c>
      <c r="Y266" s="8" t="s">
        <v>6765</v>
      </c>
      <c r="Z266" s="8">
        <v>842</v>
      </c>
      <c r="AB266" s="8" t="s">
        <v>6766</v>
      </c>
      <c r="AC266" s="8">
        <v>309</v>
      </c>
      <c r="AE266" s="9" t="s">
        <v>6767</v>
      </c>
      <c r="AF266" s="9">
        <v>747</v>
      </c>
      <c r="AH266" s="9" t="s">
        <v>6768</v>
      </c>
      <c r="AI266" s="9">
        <v>433</v>
      </c>
      <c r="AK266" s="9" t="s">
        <v>6769</v>
      </c>
      <c r="AL266" s="9">
        <v>615</v>
      </c>
      <c r="AN266" s="9" t="s">
        <v>6770</v>
      </c>
      <c r="AO266" s="9">
        <v>215</v>
      </c>
      <c r="AQ266" s="9" t="s">
        <v>6771</v>
      </c>
      <c r="AR266" s="9">
        <v>959</v>
      </c>
      <c r="AT266" s="10" t="s">
        <v>6772</v>
      </c>
      <c r="AU266" s="10">
        <v>968</v>
      </c>
      <c r="AW266" s="10" t="s">
        <v>6773</v>
      </c>
      <c r="AX266" s="10">
        <v>191</v>
      </c>
      <c r="AZ266" s="10" t="s">
        <v>6774</v>
      </c>
      <c r="BA266" s="10">
        <v>97</v>
      </c>
      <c r="BC266" s="10" t="s">
        <v>6775</v>
      </c>
      <c r="BD266" s="10">
        <v>918</v>
      </c>
      <c r="BF266" s="10" t="s">
        <v>6776</v>
      </c>
      <c r="BG266" s="10">
        <v>886</v>
      </c>
      <c r="BI266" s="11" t="s">
        <v>6777</v>
      </c>
      <c r="BJ266" s="11">
        <v>294</v>
      </c>
      <c r="BL266" s="11" t="s">
        <v>6778</v>
      </c>
      <c r="BM266" s="11">
        <v>712</v>
      </c>
      <c r="BO266" s="11" t="s">
        <v>6779</v>
      </c>
      <c r="BP266" s="11">
        <v>144</v>
      </c>
      <c r="BR266" s="11" t="s">
        <v>6780</v>
      </c>
      <c r="BS266" s="11">
        <v>748</v>
      </c>
      <c r="BU266" s="11" t="s">
        <v>6781</v>
      </c>
      <c r="BV266" s="11">
        <v>181</v>
      </c>
    </row>
    <row r="267">
      <c r="A267" s="7" t="s">
        <v>6782</v>
      </c>
      <c r="B267" s="7">
        <v>789</v>
      </c>
      <c r="D267" s="7" t="s">
        <v>6783</v>
      </c>
      <c r="E267" s="7">
        <v>650</v>
      </c>
      <c r="G267" s="7" t="s">
        <v>6784</v>
      </c>
      <c r="H267" s="7">
        <v>456</v>
      </c>
      <c r="J267" s="7" t="s">
        <v>6785</v>
      </c>
      <c r="K267" s="7">
        <v>210</v>
      </c>
      <c r="M267" s="7" t="s">
        <v>6786</v>
      </c>
      <c r="N267" s="7">
        <v>554</v>
      </c>
      <c r="P267" s="8" t="s">
        <v>6787</v>
      </c>
      <c r="Q267" s="8">
        <v>539</v>
      </c>
      <c r="S267" s="8" t="s">
        <v>6788</v>
      </c>
      <c r="T267" s="8">
        <v>659</v>
      </c>
      <c r="V267" s="8" t="s">
        <v>6789</v>
      </c>
      <c r="W267" s="8">
        <v>357</v>
      </c>
      <c r="Y267" s="8" t="s">
        <v>6790</v>
      </c>
      <c r="Z267" s="8">
        <v>234</v>
      </c>
      <c r="AB267" s="8" t="s">
        <v>6791</v>
      </c>
      <c r="AC267" s="8">
        <v>808</v>
      </c>
      <c r="AE267" s="9" t="s">
        <v>6792</v>
      </c>
      <c r="AF267" s="9">
        <v>436</v>
      </c>
      <c r="AH267" s="9" t="s">
        <v>6793</v>
      </c>
      <c r="AI267" s="9">
        <v>314</v>
      </c>
      <c r="AK267" s="9" t="s">
        <v>6794</v>
      </c>
      <c r="AL267" s="9">
        <v>146</v>
      </c>
      <c r="AN267" s="9" t="s">
        <v>6795</v>
      </c>
      <c r="AO267" s="9">
        <v>418</v>
      </c>
      <c r="AQ267" s="9" t="s">
        <v>6796</v>
      </c>
      <c r="AR267" s="9">
        <v>571</v>
      </c>
      <c r="AT267" s="10" t="s">
        <v>6648</v>
      </c>
      <c r="AU267" s="10">
        <v>536</v>
      </c>
      <c r="AW267" s="10" t="s">
        <v>6797</v>
      </c>
      <c r="AX267" s="10">
        <v>384</v>
      </c>
      <c r="AZ267" s="10" t="s">
        <v>6798</v>
      </c>
      <c r="BA267" s="10">
        <v>599</v>
      </c>
      <c r="BC267" s="10" t="s">
        <v>6799</v>
      </c>
      <c r="BD267" s="10">
        <v>173</v>
      </c>
      <c r="BF267" s="10" t="s">
        <v>6800</v>
      </c>
      <c r="BG267" s="10">
        <v>575</v>
      </c>
      <c r="BI267" s="11" t="s">
        <v>6801</v>
      </c>
      <c r="BJ267" s="11">
        <v>215</v>
      </c>
      <c r="BL267" s="11" t="s">
        <v>6802</v>
      </c>
      <c r="BM267" s="11">
        <v>719</v>
      </c>
      <c r="BO267" s="11" t="s">
        <v>6803</v>
      </c>
      <c r="BP267" s="11">
        <v>407</v>
      </c>
      <c r="BR267" s="11" t="s">
        <v>6804</v>
      </c>
      <c r="BS267" s="11">
        <v>334</v>
      </c>
      <c r="BU267" s="11" t="s">
        <v>6805</v>
      </c>
      <c r="BV267" s="11">
        <v>303</v>
      </c>
    </row>
    <row r="268">
      <c r="A268" s="7" t="s">
        <v>6806</v>
      </c>
      <c r="B268" s="7">
        <v>450</v>
      </c>
      <c r="D268" s="7" t="s">
        <v>6807</v>
      </c>
      <c r="E268" s="7">
        <v>724</v>
      </c>
      <c r="G268" s="7" t="s">
        <v>6808</v>
      </c>
      <c r="H268" s="7">
        <v>990</v>
      </c>
      <c r="J268" s="7" t="s">
        <v>6809</v>
      </c>
      <c r="K268" s="7">
        <v>511</v>
      </c>
      <c r="M268" s="7" t="s">
        <v>6810</v>
      </c>
      <c r="N268" s="7">
        <v>876</v>
      </c>
      <c r="P268" s="8" t="s">
        <v>6811</v>
      </c>
      <c r="Q268" s="8">
        <v>834</v>
      </c>
      <c r="S268" s="8" t="s">
        <v>6812</v>
      </c>
      <c r="T268" s="8">
        <v>409</v>
      </c>
      <c r="V268" s="8" t="s">
        <v>6813</v>
      </c>
      <c r="W268" s="8">
        <v>282</v>
      </c>
      <c r="Y268" s="8" t="s">
        <v>6814</v>
      </c>
      <c r="Z268" s="8">
        <v>678</v>
      </c>
      <c r="AB268" s="8" t="s">
        <v>6815</v>
      </c>
      <c r="AC268" s="8">
        <v>657</v>
      </c>
      <c r="AE268" s="9" t="s">
        <v>6816</v>
      </c>
      <c r="AF268" s="9">
        <v>629</v>
      </c>
      <c r="AH268" s="9" t="s">
        <v>6817</v>
      </c>
      <c r="AI268" s="9">
        <v>588</v>
      </c>
      <c r="AK268" s="9" t="s">
        <v>6818</v>
      </c>
      <c r="AL268" s="9">
        <v>446</v>
      </c>
      <c r="AN268" s="9" t="s">
        <v>6819</v>
      </c>
      <c r="AO268" s="9">
        <v>816</v>
      </c>
      <c r="AQ268" s="9" t="s">
        <v>6820</v>
      </c>
      <c r="AR268" s="9">
        <v>736</v>
      </c>
      <c r="AT268" s="10" t="s">
        <v>6821</v>
      </c>
      <c r="AU268" s="10">
        <v>965</v>
      </c>
      <c r="AW268" s="10" t="s">
        <v>6822</v>
      </c>
      <c r="AX268" s="10">
        <v>702</v>
      </c>
      <c r="AZ268" s="10" t="s">
        <v>6823</v>
      </c>
      <c r="BA268" s="10">
        <v>557</v>
      </c>
      <c r="BC268" s="10" t="s">
        <v>6824</v>
      </c>
      <c r="BD268" s="10">
        <v>634</v>
      </c>
      <c r="BF268" s="10" t="s">
        <v>6825</v>
      </c>
      <c r="BG268" s="10">
        <v>725</v>
      </c>
      <c r="BI268" s="11" t="s">
        <v>6826</v>
      </c>
      <c r="BJ268" s="11">
        <v>243</v>
      </c>
      <c r="BL268" s="11" t="s">
        <v>6827</v>
      </c>
      <c r="BM268" s="11">
        <v>799</v>
      </c>
      <c r="BO268" s="11" t="s">
        <v>6828</v>
      </c>
      <c r="BP268" s="11">
        <v>158</v>
      </c>
      <c r="BR268" s="11" t="s">
        <v>6829</v>
      </c>
      <c r="BS268" s="11">
        <v>131</v>
      </c>
      <c r="BU268" s="11" t="s">
        <v>6830</v>
      </c>
      <c r="BV268" s="11">
        <v>92</v>
      </c>
    </row>
    <row r="269">
      <c r="A269" s="7" t="s">
        <v>6831</v>
      </c>
      <c r="B269" s="7">
        <v>677</v>
      </c>
      <c r="D269" s="7" t="s">
        <v>6832</v>
      </c>
      <c r="E269" s="7">
        <v>373</v>
      </c>
      <c r="G269" s="7" t="s">
        <v>6833</v>
      </c>
      <c r="H269" s="7">
        <v>533</v>
      </c>
      <c r="J269" s="7" t="s">
        <v>6834</v>
      </c>
      <c r="K269" s="7">
        <v>642</v>
      </c>
      <c r="M269" s="7" t="s">
        <v>6835</v>
      </c>
      <c r="N269" s="7">
        <v>989</v>
      </c>
      <c r="P269" s="8" t="s">
        <v>6836</v>
      </c>
      <c r="Q269" s="8">
        <v>455</v>
      </c>
      <c r="S269" s="8" t="s">
        <v>6837</v>
      </c>
      <c r="T269" s="8">
        <v>246</v>
      </c>
      <c r="V269" s="8" t="s">
        <v>6838</v>
      </c>
      <c r="W269" s="8">
        <v>221</v>
      </c>
      <c r="Y269" s="8" t="s">
        <v>6839</v>
      </c>
      <c r="Z269" s="8">
        <v>221</v>
      </c>
      <c r="AB269" s="8" t="s">
        <v>6840</v>
      </c>
      <c r="AC269" s="8">
        <v>699</v>
      </c>
      <c r="AE269" s="9" t="s">
        <v>6841</v>
      </c>
      <c r="AF269" s="9">
        <v>233</v>
      </c>
      <c r="AH269" s="9" t="s">
        <v>6842</v>
      </c>
      <c r="AI269" s="9">
        <v>990</v>
      </c>
      <c r="AK269" s="9" t="s">
        <v>6843</v>
      </c>
      <c r="AL269" s="9">
        <v>265</v>
      </c>
      <c r="AN269" s="9" t="s">
        <v>6844</v>
      </c>
      <c r="AO269" s="9">
        <v>327</v>
      </c>
      <c r="AQ269" s="9" t="s">
        <v>6845</v>
      </c>
      <c r="AR269" s="9">
        <v>633</v>
      </c>
      <c r="AT269" s="10" t="s">
        <v>6846</v>
      </c>
      <c r="AU269" s="10">
        <v>454</v>
      </c>
      <c r="AW269" s="10" t="s">
        <v>6847</v>
      </c>
      <c r="AX269" s="10">
        <v>792</v>
      </c>
      <c r="AZ269" s="10" t="s">
        <v>6848</v>
      </c>
      <c r="BA269" s="10">
        <v>415</v>
      </c>
      <c r="BC269" s="10" t="s">
        <v>6849</v>
      </c>
      <c r="BD269" s="10">
        <v>692</v>
      </c>
      <c r="BF269" s="10" t="s">
        <v>6850</v>
      </c>
      <c r="BG269" s="10">
        <v>105</v>
      </c>
      <c r="BI269" s="11" t="s">
        <v>6851</v>
      </c>
      <c r="BJ269" s="11">
        <v>222</v>
      </c>
      <c r="BL269" s="11" t="s">
        <v>6852</v>
      </c>
      <c r="BM269" s="11">
        <v>971</v>
      </c>
      <c r="BO269" s="11" t="s">
        <v>6853</v>
      </c>
      <c r="BP269" s="11">
        <v>933</v>
      </c>
      <c r="BR269" s="11" t="s">
        <v>6854</v>
      </c>
      <c r="BS269" s="11">
        <v>450</v>
      </c>
      <c r="BU269" s="11" t="s">
        <v>6855</v>
      </c>
      <c r="BV269" s="11">
        <v>861</v>
      </c>
    </row>
    <row r="270">
      <c r="A270" s="7" t="s">
        <v>6856</v>
      </c>
      <c r="B270" s="7">
        <v>545</v>
      </c>
      <c r="D270" s="7" t="s">
        <v>6857</v>
      </c>
      <c r="E270" s="7">
        <v>415</v>
      </c>
      <c r="G270" s="7" t="s">
        <v>6858</v>
      </c>
      <c r="H270" s="7">
        <v>874</v>
      </c>
      <c r="J270" s="7" t="s">
        <v>6859</v>
      </c>
      <c r="K270" s="7">
        <v>936</v>
      </c>
      <c r="M270" s="7" t="s">
        <v>6860</v>
      </c>
      <c r="N270" s="7">
        <v>266</v>
      </c>
      <c r="P270" s="8" t="s">
        <v>6861</v>
      </c>
      <c r="Q270" s="8">
        <v>696</v>
      </c>
      <c r="S270" s="8" t="s">
        <v>6862</v>
      </c>
      <c r="T270" s="8">
        <v>159</v>
      </c>
      <c r="V270" s="8" t="s">
        <v>6863</v>
      </c>
      <c r="W270" s="8">
        <v>146</v>
      </c>
      <c r="Y270" s="8" t="s">
        <v>6864</v>
      </c>
      <c r="Z270" s="8">
        <v>293</v>
      </c>
      <c r="AB270" s="8" t="s">
        <v>6865</v>
      </c>
      <c r="AC270" s="8">
        <v>378</v>
      </c>
      <c r="AE270" s="9" t="s">
        <v>6866</v>
      </c>
      <c r="AF270" s="9">
        <v>658</v>
      </c>
      <c r="AH270" s="9" t="s">
        <v>6867</v>
      </c>
      <c r="AI270" s="9">
        <v>823</v>
      </c>
      <c r="AK270" s="9" t="s">
        <v>6868</v>
      </c>
      <c r="AL270" s="9">
        <v>102</v>
      </c>
      <c r="AN270" s="9" t="s">
        <v>6869</v>
      </c>
      <c r="AO270" s="9">
        <v>598</v>
      </c>
      <c r="AQ270" s="9" t="s">
        <v>6870</v>
      </c>
      <c r="AR270" s="9">
        <v>357</v>
      </c>
      <c r="AT270" s="10" t="s">
        <v>6871</v>
      </c>
      <c r="AU270" s="10">
        <v>947</v>
      </c>
      <c r="AW270" s="10" t="s">
        <v>6872</v>
      </c>
      <c r="AX270" s="10">
        <v>108</v>
      </c>
      <c r="AZ270" s="10" t="s">
        <v>6873</v>
      </c>
      <c r="BA270" s="10">
        <v>174</v>
      </c>
      <c r="BC270" s="10" t="s">
        <v>6874</v>
      </c>
      <c r="BD270" s="10">
        <v>618</v>
      </c>
      <c r="BF270" s="10" t="s">
        <v>6875</v>
      </c>
      <c r="BG270" s="10">
        <v>195</v>
      </c>
      <c r="BI270" s="11" t="s">
        <v>6876</v>
      </c>
      <c r="BJ270" s="11">
        <v>84</v>
      </c>
      <c r="BL270" s="11" t="s">
        <v>6877</v>
      </c>
      <c r="BM270" s="11">
        <v>361</v>
      </c>
      <c r="BO270" s="11" t="s">
        <v>6878</v>
      </c>
      <c r="BP270" s="11">
        <v>613</v>
      </c>
      <c r="BR270" s="11" t="s">
        <v>6879</v>
      </c>
      <c r="BS270" s="11">
        <v>822</v>
      </c>
      <c r="BU270" s="11" t="s">
        <v>6880</v>
      </c>
      <c r="BV270" s="11">
        <v>727</v>
      </c>
    </row>
    <row r="271">
      <c r="A271" s="7" t="s">
        <v>6881</v>
      </c>
      <c r="B271" s="7">
        <v>309</v>
      </c>
      <c r="D271" s="7" t="s">
        <v>6882</v>
      </c>
      <c r="E271" s="7">
        <v>617</v>
      </c>
      <c r="G271" s="7" t="s">
        <v>6883</v>
      </c>
      <c r="H271" s="7">
        <v>713</v>
      </c>
      <c r="J271" s="7" t="s">
        <v>6884</v>
      </c>
      <c r="K271" s="7">
        <v>783</v>
      </c>
      <c r="M271" s="7" t="s">
        <v>6885</v>
      </c>
      <c r="N271" s="7">
        <v>937</v>
      </c>
      <c r="P271" s="8" t="s">
        <v>6886</v>
      </c>
      <c r="Q271" s="8">
        <v>826</v>
      </c>
      <c r="S271" s="8" t="s">
        <v>6887</v>
      </c>
      <c r="T271" s="8">
        <v>512</v>
      </c>
      <c r="V271" s="8" t="s">
        <v>6888</v>
      </c>
      <c r="W271" s="8">
        <v>891</v>
      </c>
      <c r="Y271" s="8" t="s">
        <v>6889</v>
      </c>
      <c r="Z271" s="8">
        <v>858</v>
      </c>
      <c r="AB271" s="8" t="s">
        <v>6890</v>
      </c>
      <c r="AC271" s="8">
        <v>786</v>
      </c>
      <c r="AE271" s="9" t="s">
        <v>6891</v>
      </c>
      <c r="AF271" s="9">
        <v>829</v>
      </c>
      <c r="AH271" s="9" t="s">
        <v>6892</v>
      </c>
      <c r="AI271" s="9">
        <v>786</v>
      </c>
      <c r="AK271" s="9" t="s">
        <v>6893</v>
      </c>
      <c r="AL271" s="9">
        <v>681</v>
      </c>
      <c r="AN271" s="9" t="s">
        <v>6894</v>
      </c>
      <c r="AO271" s="9">
        <v>977</v>
      </c>
      <c r="AQ271" s="9" t="s">
        <v>6895</v>
      </c>
      <c r="AR271" s="9">
        <v>224</v>
      </c>
      <c r="AT271" s="10" t="s">
        <v>6896</v>
      </c>
      <c r="AU271" s="10">
        <v>262</v>
      </c>
      <c r="AW271" s="10" t="s">
        <v>6897</v>
      </c>
      <c r="AX271" s="10">
        <v>184</v>
      </c>
      <c r="AZ271" s="10" t="s">
        <v>6898</v>
      </c>
      <c r="BA271" s="10">
        <v>168</v>
      </c>
      <c r="BC271" s="10" t="s">
        <v>6899</v>
      </c>
      <c r="BD271" s="10">
        <v>224</v>
      </c>
      <c r="BF271" s="10" t="s">
        <v>6900</v>
      </c>
      <c r="BG271" s="10">
        <v>922</v>
      </c>
      <c r="BI271" s="11" t="s">
        <v>6901</v>
      </c>
      <c r="BJ271" s="11">
        <v>281</v>
      </c>
      <c r="BL271" s="11" t="s">
        <v>6902</v>
      </c>
      <c r="BM271" s="11">
        <v>708</v>
      </c>
      <c r="BO271" s="11" t="s">
        <v>6903</v>
      </c>
      <c r="BP271" s="11">
        <v>888</v>
      </c>
      <c r="BR271" s="11" t="s">
        <v>6904</v>
      </c>
      <c r="BS271" s="11">
        <v>617</v>
      </c>
      <c r="BU271" s="11" t="s">
        <v>6905</v>
      </c>
      <c r="BV271" s="11">
        <v>623</v>
      </c>
    </row>
    <row r="272">
      <c r="A272" s="7" t="s">
        <v>6906</v>
      </c>
      <c r="B272" s="7">
        <v>526</v>
      </c>
      <c r="D272" s="7" t="s">
        <v>6907</v>
      </c>
      <c r="E272" s="7">
        <v>621</v>
      </c>
      <c r="G272" s="7" t="s">
        <v>6908</v>
      </c>
      <c r="H272" s="7">
        <v>649</v>
      </c>
      <c r="J272" s="7" t="s">
        <v>6909</v>
      </c>
      <c r="K272" s="7">
        <v>436</v>
      </c>
      <c r="M272" s="7" t="s">
        <v>6910</v>
      </c>
      <c r="N272" s="7">
        <v>468</v>
      </c>
      <c r="P272" s="8" t="s">
        <v>6911</v>
      </c>
      <c r="Q272" s="8">
        <v>694</v>
      </c>
      <c r="S272" s="8" t="s">
        <v>6912</v>
      </c>
      <c r="T272" s="8">
        <v>493</v>
      </c>
      <c r="V272" s="8" t="s">
        <v>6913</v>
      </c>
      <c r="W272" s="8">
        <v>206</v>
      </c>
      <c r="Y272" s="8" t="s">
        <v>6914</v>
      </c>
      <c r="Z272" s="8">
        <v>879</v>
      </c>
      <c r="AB272" s="8" t="s">
        <v>6915</v>
      </c>
      <c r="AC272" s="8">
        <v>115</v>
      </c>
      <c r="AE272" s="9" t="s">
        <v>6916</v>
      </c>
      <c r="AF272" s="9">
        <v>94</v>
      </c>
      <c r="AH272" s="9" t="s">
        <v>6917</v>
      </c>
      <c r="AI272" s="9">
        <v>822</v>
      </c>
      <c r="AK272" s="9" t="s">
        <v>6918</v>
      </c>
      <c r="AL272" s="9">
        <v>88</v>
      </c>
      <c r="AN272" s="9" t="s">
        <v>6919</v>
      </c>
      <c r="AO272" s="9">
        <v>655</v>
      </c>
      <c r="AQ272" s="9" t="s">
        <v>6920</v>
      </c>
      <c r="AR272" s="9">
        <v>390</v>
      </c>
      <c r="AT272" s="10" t="s">
        <v>6921</v>
      </c>
      <c r="AU272" s="10">
        <v>690</v>
      </c>
      <c r="AW272" s="10" t="s">
        <v>6922</v>
      </c>
      <c r="AX272" s="10">
        <v>473</v>
      </c>
      <c r="AZ272" s="10" t="s">
        <v>6923</v>
      </c>
      <c r="BA272" s="10">
        <v>634</v>
      </c>
      <c r="BC272" s="10" t="s">
        <v>6924</v>
      </c>
      <c r="BD272" s="10">
        <v>223</v>
      </c>
      <c r="BF272" s="10" t="s">
        <v>6925</v>
      </c>
      <c r="BG272" s="10">
        <v>385</v>
      </c>
      <c r="BI272" s="11" t="s">
        <v>6926</v>
      </c>
      <c r="BJ272" s="11">
        <v>207</v>
      </c>
      <c r="BL272" s="11" t="s">
        <v>6927</v>
      </c>
      <c r="BM272" s="11">
        <v>116</v>
      </c>
      <c r="BO272" s="11" t="s">
        <v>6928</v>
      </c>
      <c r="BP272" s="11">
        <v>500</v>
      </c>
      <c r="BR272" s="11" t="s">
        <v>6929</v>
      </c>
      <c r="BS272" s="11">
        <v>902</v>
      </c>
      <c r="BU272" s="11" t="s">
        <v>6930</v>
      </c>
      <c r="BV272" s="11">
        <v>164</v>
      </c>
    </row>
    <row r="273">
      <c r="A273" s="7" t="s">
        <v>6931</v>
      </c>
      <c r="B273" s="7">
        <v>675</v>
      </c>
      <c r="D273" s="7" t="s">
        <v>6932</v>
      </c>
      <c r="E273" s="7">
        <v>871</v>
      </c>
      <c r="G273" s="7" t="s">
        <v>6933</v>
      </c>
      <c r="H273" s="7">
        <v>751</v>
      </c>
      <c r="J273" s="7" t="s">
        <v>6934</v>
      </c>
      <c r="K273" s="7">
        <v>584</v>
      </c>
      <c r="M273" s="7" t="s">
        <v>6935</v>
      </c>
      <c r="N273" s="7">
        <v>475</v>
      </c>
      <c r="P273" s="8" t="s">
        <v>6936</v>
      </c>
      <c r="Q273" s="8">
        <v>674</v>
      </c>
      <c r="S273" s="8" t="s">
        <v>6937</v>
      </c>
      <c r="T273" s="8">
        <v>213</v>
      </c>
      <c r="V273" s="8" t="s">
        <v>6938</v>
      </c>
      <c r="W273" s="8">
        <v>249</v>
      </c>
      <c r="Y273" s="8" t="s">
        <v>6939</v>
      </c>
      <c r="Z273" s="8">
        <v>478</v>
      </c>
      <c r="AB273" s="8" t="s">
        <v>6940</v>
      </c>
      <c r="AC273" s="8">
        <v>470</v>
      </c>
      <c r="AE273" s="9" t="s">
        <v>6941</v>
      </c>
      <c r="AF273" s="9">
        <v>628</v>
      </c>
      <c r="AH273" s="9" t="s">
        <v>6942</v>
      </c>
      <c r="AI273" s="9">
        <v>417</v>
      </c>
      <c r="AK273" s="9" t="s">
        <v>6943</v>
      </c>
      <c r="AL273" s="9">
        <v>396</v>
      </c>
      <c r="AN273" s="9" t="s">
        <v>6944</v>
      </c>
      <c r="AO273" s="9">
        <v>640</v>
      </c>
      <c r="AQ273" s="9" t="s">
        <v>6945</v>
      </c>
      <c r="AR273" s="9">
        <v>905</v>
      </c>
      <c r="AT273" s="10" t="s">
        <v>6946</v>
      </c>
      <c r="AU273" s="10">
        <v>909</v>
      </c>
      <c r="AW273" s="10" t="s">
        <v>6947</v>
      </c>
      <c r="AX273" s="10">
        <v>962</v>
      </c>
      <c r="AZ273" s="10" t="s">
        <v>6948</v>
      </c>
      <c r="BA273" s="10">
        <v>870</v>
      </c>
      <c r="BC273" s="10" t="s">
        <v>6949</v>
      </c>
      <c r="BD273" s="10">
        <v>806</v>
      </c>
      <c r="BF273" s="10" t="s">
        <v>6950</v>
      </c>
      <c r="BG273" s="10">
        <v>497</v>
      </c>
      <c r="BI273" s="11" t="s">
        <v>6951</v>
      </c>
      <c r="BJ273" s="11">
        <v>505</v>
      </c>
      <c r="BL273" s="11" t="s">
        <v>6952</v>
      </c>
      <c r="BM273" s="11">
        <v>143</v>
      </c>
      <c r="BO273" s="11" t="s">
        <v>6953</v>
      </c>
      <c r="BP273" s="11">
        <v>513</v>
      </c>
      <c r="BR273" s="11" t="s">
        <v>6954</v>
      </c>
      <c r="BS273" s="11">
        <v>652</v>
      </c>
      <c r="BU273" s="11" t="s">
        <v>6955</v>
      </c>
      <c r="BV273" s="11">
        <v>779</v>
      </c>
    </row>
    <row r="274">
      <c r="A274" s="7" t="s">
        <v>6956</v>
      </c>
      <c r="B274" s="7">
        <v>648</v>
      </c>
      <c r="D274" s="7" t="s">
        <v>6957</v>
      </c>
      <c r="E274" s="7">
        <v>144</v>
      </c>
      <c r="G274" s="7" t="s">
        <v>6958</v>
      </c>
      <c r="H274" s="7">
        <v>205</v>
      </c>
      <c r="J274" s="7" t="s">
        <v>6959</v>
      </c>
      <c r="K274" s="7">
        <v>555</v>
      </c>
      <c r="M274" s="7" t="s">
        <v>6960</v>
      </c>
      <c r="N274" s="7">
        <v>872</v>
      </c>
      <c r="P274" s="8" t="s">
        <v>6961</v>
      </c>
      <c r="Q274" s="8">
        <v>389</v>
      </c>
      <c r="S274" s="8" t="s">
        <v>6962</v>
      </c>
      <c r="T274" s="8">
        <v>930</v>
      </c>
      <c r="V274" s="8" t="s">
        <v>6963</v>
      </c>
      <c r="W274" s="8">
        <v>559</v>
      </c>
      <c r="Y274" s="8" t="s">
        <v>6964</v>
      </c>
      <c r="Z274" s="8">
        <v>156</v>
      </c>
      <c r="AB274" s="8" t="s">
        <v>6965</v>
      </c>
      <c r="AC274" s="8">
        <v>410</v>
      </c>
      <c r="AE274" s="9" t="s">
        <v>6966</v>
      </c>
      <c r="AF274" s="9">
        <v>578</v>
      </c>
      <c r="AH274" s="9" t="s">
        <v>6787</v>
      </c>
      <c r="AI274" s="9">
        <v>348</v>
      </c>
      <c r="AK274" s="9" t="s">
        <v>6967</v>
      </c>
      <c r="AL274" s="9">
        <v>770</v>
      </c>
      <c r="AN274" s="9" t="s">
        <v>6968</v>
      </c>
      <c r="AO274" s="9">
        <v>827</v>
      </c>
      <c r="AQ274" s="9" t="s">
        <v>6969</v>
      </c>
      <c r="AR274" s="9">
        <v>143</v>
      </c>
      <c r="AT274" s="10" t="s">
        <v>6970</v>
      </c>
      <c r="AU274" s="10">
        <v>702</v>
      </c>
      <c r="AW274" s="10" t="s">
        <v>6971</v>
      </c>
      <c r="AX274" s="10">
        <v>282</v>
      </c>
      <c r="AZ274" s="10" t="s">
        <v>6972</v>
      </c>
      <c r="BA274" s="10">
        <v>704</v>
      </c>
      <c r="BC274" s="10" t="s">
        <v>6973</v>
      </c>
      <c r="BD274" s="10">
        <v>202</v>
      </c>
      <c r="BF274" s="10" t="s">
        <v>6974</v>
      </c>
      <c r="BG274" s="10">
        <v>474</v>
      </c>
      <c r="BI274" s="11" t="s">
        <v>6975</v>
      </c>
      <c r="BJ274" s="11">
        <v>955</v>
      </c>
      <c r="BL274" s="11" t="s">
        <v>6976</v>
      </c>
      <c r="BM274" s="11">
        <v>775</v>
      </c>
      <c r="BO274" s="11" t="s">
        <v>6977</v>
      </c>
      <c r="BP274" s="11">
        <v>245</v>
      </c>
      <c r="BR274" s="11" t="s">
        <v>6978</v>
      </c>
      <c r="BS274" s="11">
        <v>358</v>
      </c>
      <c r="BU274" s="11" t="s">
        <v>6979</v>
      </c>
      <c r="BV274" s="11">
        <v>262</v>
      </c>
    </row>
    <row r="275">
      <c r="A275" s="7" t="s">
        <v>6905</v>
      </c>
      <c r="B275" s="7">
        <v>738</v>
      </c>
      <c r="D275" s="7" t="s">
        <v>6980</v>
      </c>
      <c r="E275" s="7">
        <v>171</v>
      </c>
      <c r="G275" s="7" t="s">
        <v>6981</v>
      </c>
      <c r="H275" s="7">
        <v>966</v>
      </c>
      <c r="J275" s="7" t="s">
        <v>6982</v>
      </c>
      <c r="K275" s="7">
        <v>382</v>
      </c>
      <c r="M275" s="7" t="s">
        <v>6983</v>
      </c>
      <c r="N275" s="7">
        <v>140</v>
      </c>
      <c r="P275" s="8" t="s">
        <v>6984</v>
      </c>
      <c r="Q275" s="8">
        <v>738</v>
      </c>
      <c r="S275" s="8" t="s">
        <v>6985</v>
      </c>
      <c r="T275" s="8">
        <v>646</v>
      </c>
      <c r="V275" s="8" t="s">
        <v>6986</v>
      </c>
      <c r="W275" s="8">
        <v>201</v>
      </c>
      <c r="Y275" s="8" t="s">
        <v>6987</v>
      </c>
      <c r="Z275" s="8">
        <v>598</v>
      </c>
      <c r="AB275" s="8" t="s">
        <v>6988</v>
      </c>
      <c r="AC275" s="8">
        <v>608</v>
      </c>
      <c r="AE275" s="9" t="s">
        <v>6989</v>
      </c>
      <c r="AF275" s="9">
        <v>883</v>
      </c>
      <c r="AH275" s="9" t="s">
        <v>6990</v>
      </c>
      <c r="AI275" s="9">
        <v>244</v>
      </c>
      <c r="AK275" s="9" t="s">
        <v>6991</v>
      </c>
      <c r="AL275" s="9">
        <v>702</v>
      </c>
      <c r="AN275" s="9" t="s">
        <v>6992</v>
      </c>
      <c r="AO275" s="9">
        <v>690</v>
      </c>
      <c r="AQ275" s="9" t="s">
        <v>6993</v>
      </c>
      <c r="AR275" s="9">
        <v>644</v>
      </c>
      <c r="AT275" s="10" t="s">
        <v>6994</v>
      </c>
      <c r="AU275" s="10">
        <v>949</v>
      </c>
      <c r="AW275" s="10" t="s">
        <v>6995</v>
      </c>
      <c r="AX275" s="10">
        <v>761</v>
      </c>
      <c r="AZ275" s="10" t="s">
        <v>6996</v>
      </c>
      <c r="BA275" s="10">
        <v>187</v>
      </c>
      <c r="BC275" s="10" t="s">
        <v>6997</v>
      </c>
      <c r="BD275" s="10">
        <v>222</v>
      </c>
      <c r="BF275" s="10" t="s">
        <v>6998</v>
      </c>
      <c r="BG275" s="10">
        <v>404</v>
      </c>
      <c r="BI275" s="11" t="s">
        <v>6999</v>
      </c>
      <c r="BJ275" s="11">
        <v>431</v>
      </c>
      <c r="BL275" s="11" t="s">
        <v>7000</v>
      </c>
      <c r="BM275" s="11">
        <v>348</v>
      </c>
      <c r="BO275" s="11" t="s">
        <v>7001</v>
      </c>
      <c r="BP275" s="11">
        <v>562</v>
      </c>
      <c r="BR275" s="11" t="s">
        <v>7002</v>
      </c>
      <c r="BS275" s="11">
        <v>776</v>
      </c>
      <c r="BU275" s="11" t="s">
        <v>7003</v>
      </c>
      <c r="BV275" s="11">
        <v>90</v>
      </c>
    </row>
    <row r="276">
      <c r="A276" s="7" t="s">
        <v>7004</v>
      </c>
      <c r="B276" s="7">
        <v>176</v>
      </c>
      <c r="D276" s="7" t="s">
        <v>7005</v>
      </c>
      <c r="E276" s="7">
        <v>841</v>
      </c>
      <c r="G276" s="7" t="s">
        <v>7006</v>
      </c>
      <c r="H276" s="7">
        <v>323</v>
      </c>
      <c r="J276" s="7" t="s">
        <v>7007</v>
      </c>
      <c r="K276" s="7">
        <v>706</v>
      </c>
      <c r="M276" s="7" t="s">
        <v>7008</v>
      </c>
      <c r="N276" s="7">
        <v>506</v>
      </c>
      <c r="P276" s="8" t="s">
        <v>7009</v>
      </c>
      <c r="Q276" s="8">
        <v>435</v>
      </c>
      <c r="S276" s="8" t="s">
        <v>7010</v>
      </c>
      <c r="T276" s="8">
        <v>891</v>
      </c>
      <c r="V276" s="8" t="s">
        <v>7011</v>
      </c>
      <c r="W276" s="8">
        <v>611</v>
      </c>
      <c r="Y276" s="8" t="s">
        <v>7012</v>
      </c>
      <c r="Z276" s="8">
        <v>962</v>
      </c>
      <c r="AB276" s="8" t="s">
        <v>7013</v>
      </c>
      <c r="AC276" s="8">
        <v>794</v>
      </c>
      <c r="AE276" s="9" t="s">
        <v>7014</v>
      </c>
      <c r="AF276" s="9">
        <v>458</v>
      </c>
      <c r="AH276" s="9" t="s">
        <v>7015</v>
      </c>
      <c r="AI276" s="9">
        <v>402</v>
      </c>
      <c r="AK276" s="9" t="s">
        <v>7016</v>
      </c>
      <c r="AL276" s="9">
        <v>506</v>
      </c>
      <c r="AN276" s="9" t="s">
        <v>7017</v>
      </c>
      <c r="AO276" s="9">
        <v>108</v>
      </c>
      <c r="AQ276" s="9" t="s">
        <v>7018</v>
      </c>
      <c r="AR276" s="9">
        <v>638</v>
      </c>
      <c r="AT276" s="10" t="s">
        <v>7019</v>
      </c>
      <c r="AU276" s="10">
        <v>196</v>
      </c>
      <c r="AW276" s="10" t="s">
        <v>7020</v>
      </c>
      <c r="AX276" s="10">
        <v>845</v>
      </c>
      <c r="AZ276" s="10" t="s">
        <v>7021</v>
      </c>
      <c r="BA276" s="10">
        <v>424</v>
      </c>
      <c r="BC276" s="10" t="s">
        <v>7022</v>
      </c>
      <c r="BD276" s="10">
        <v>121</v>
      </c>
      <c r="BF276" s="10" t="s">
        <v>7023</v>
      </c>
      <c r="BG276" s="10">
        <v>564</v>
      </c>
      <c r="BI276" s="11" t="s">
        <v>7024</v>
      </c>
      <c r="BJ276" s="11">
        <v>593</v>
      </c>
      <c r="BL276" s="11" t="s">
        <v>7025</v>
      </c>
      <c r="BM276" s="11">
        <v>318</v>
      </c>
      <c r="BO276" s="11" t="s">
        <v>7026</v>
      </c>
      <c r="BP276" s="11">
        <v>557</v>
      </c>
      <c r="BR276" s="11" t="s">
        <v>7027</v>
      </c>
      <c r="BS276" s="11">
        <v>269</v>
      </c>
      <c r="BU276" s="11" t="s">
        <v>7028</v>
      </c>
      <c r="BV276" s="11">
        <v>237</v>
      </c>
    </row>
    <row r="277">
      <c r="A277" s="7" t="s">
        <v>7029</v>
      </c>
      <c r="B277" s="7">
        <v>382</v>
      </c>
      <c r="D277" s="7" t="s">
        <v>7030</v>
      </c>
      <c r="E277" s="7">
        <v>235</v>
      </c>
      <c r="G277" s="7" t="s">
        <v>7031</v>
      </c>
      <c r="H277" s="7">
        <v>490</v>
      </c>
      <c r="J277" s="7" t="s">
        <v>7032</v>
      </c>
      <c r="K277" s="7">
        <v>635</v>
      </c>
      <c r="M277" s="7" t="s">
        <v>7033</v>
      </c>
      <c r="N277" s="7">
        <v>316</v>
      </c>
      <c r="P277" s="8" t="s">
        <v>7034</v>
      </c>
      <c r="Q277" s="8">
        <v>524</v>
      </c>
      <c r="S277" s="8" t="s">
        <v>7035</v>
      </c>
      <c r="T277" s="8">
        <v>401</v>
      </c>
      <c r="V277" s="8" t="s">
        <v>7036</v>
      </c>
      <c r="W277" s="8">
        <v>702</v>
      </c>
      <c r="Y277" s="8" t="s">
        <v>7037</v>
      </c>
      <c r="Z277" s="8">
        <v>372</v>
      </c>
      <c r="AB277" s="8" t="s">
        <v>7038</v>
      </c>
      <c r="AC277" s="8">
        <v>443</v>
      </c>
      <c r="AE277" s="9" t="s">
        <v>6985</v>
      </c>
      <c r="AF277" s="9">
        <v>956</v>
      </c>
      <c r="AH277" s="9" t="s">
        <v>7039</v>
      </c>
      <c r="AI277" s="9">
        <v>413</v>
      </c>
      <c r="AK277" s="9" t="s">
        <v>7040</v>
      </c>
      <c r="AL277" s="9">
        <v>748</v>
      </c>
      <c r="AN277" s="9" t="s">
        <v>7041</v>
      </c>
      <c r="AO277" s="9">
        <v>250</v>
      </c>
      <c r="AQ277" s="9" t="s">
        <v>7042</v>
      </c>
      <c r="AR277" s="9">
        <v>314</v>
      </c>
      <c r="AT277" s="10" t="s">
        <v>7043</v>
      </c>
      <c r="AU277" s="10">
        <v>440</v>
      </c>
      <c r="AW277" s="10" t="s">
        <v>7044</v>
      </c>
      <c r="AX277" s="10">
        <v>336</v>
      </c>
      <c r="AZ277" s="10" t="s">
        <v>7045</v>
      </c>
      <c r="BA277" s="10">
        <v>893</v>
      </c>
      <c r="BC277" s="10" t="s">
        <v>7046</v>
      </c>
      <c r="BD277" s="10">
        <v>261</v>
      </c>
      <c r="BF277" s="10" t="s">
        <v>7047</v>
      </c>
      <c r="BG277" s="10">
        <v>248</v>
      </c>
      <c r="BI277" s="11" t="s">
        <v>7048</v>
      </c>
      <c r="BJ277" s="11">
        <v>769</v>
      </c>
      <c r="BL277" s="11" t="s">
        <v>7049</v>
      </c>
      <c r="BM277" s="11">
        <v>669</v>
      </c>
      <c r="BO277" s="11" t="s">
        <v>7050</v>
      </c>
      <c r="BP277" s="11">
        <v>233</v>
      </c>
      <c r="BR277" s="11" t="s">
        <v>7051</v>
      </c>
      <c r="BS277" s="11">
        <v>993</v>
      </c>
      <c r="BU277" s="11" t="s">
        <v>7052</v>
      </c>
      <c r="BV277" s="11">
        <v>202</v>
      </c>
    </row>
    <row r="278">
      <c r="A278" s="7" t="s">
        <v>7053</v>
      </c>
      <c r="B278" s="7">
        <v>666</v>
      </c>
      <c r="D278" s="7" t="s">
        <v>7054</v>
      </c>
      <c r="E278" s="7">
        <v>74</v>
      </c>
      <c r="G278" s="7" t="s">
        <v>7055</v>
      </c>
      <c r="H278" s="7">
        <v>907</v>
      </c>
      <c r="J278" s="7" t="s">
        <v>7056</v>
      </c>
      <c r="K278" s="7">
        <v>772</v>
      </c>
      <c r="M278" s="7" t="s">
        <v>7057</v>
      </c>
      <c r="N278" s="7">
        <v>507</v>
      </c>
      <c r="P278" s="8" t="s">
        <v>7058</v>
      </c>
      <c r="Q278" s="8">
        <v>524</v>
      </c>
      <c r="S278" s="8" t="s">
        <v>7059</v>
      </c>
      <c r="T278" s="8">
        <v>261</v>
      </c>
      <c r="V278" s="8" t="s">
        <v>7060</v>
      </c>
      <c r="W278" s="8">
        <v>958</v>
      </c>
      <c r="Y278" s="8" t="s">
        <v>7061</v>
      </c>
      <c r="Z278" s="8">
        <v>350</v>
      </c>
      <c r="AB278" s="8" t="s">
        <v>7062</v>
      </c>
      <c r="AC278" s="8">
        <v>302</v>
      </c>
      <c r="AE278" s="9" t="s">
        <v>7063</v>
      </c>
      <c r="AF278" s="9">
        <v>137</v>
      </c>
      <c r="AH278" s="9" t="s">
        <v>7064</v>
      </c>
      <c r="AI278" s="9">
        <v>637</v>
      </c>
      <c r="AK278" s="9" t="s">
        <v>7065</v>
      </c>
      <c r="AL278" s="9">
        <v>285</v>
      </c>
      <c r="AN278" s="9" t="s">
        <v>7066</v>
      </c>
      <c r="AO278" s="9">
        <v>975</v>
      </c>
      <c r="AQ278" s="9" t="s">
        <v>7067</v>
      </c>
      <c r="AR278" s="9">
        <v>461</v>
      </c>
      <c r="AT278" s="10" t="s">
        <v>7068</v>
      </c>
      <c r="AU278" s="10">
        <v>768</v>
      </c>
      <c r="AW278" s="10" t="s">
        <v>7069</v>
      </c>
      <c r="AX278" s="10">
        <v>264</v>
      </c>
      <c r="AZ278" s="10" t="s">
        <v>7070</v>
      </c>
      <c r="BA278" s="10">
        <v>567</v>
      </c>
      <c r="BC278" s="10" t="s">
        <v>7071</v>
      </c>
      <c r="BD278" s="10">
        <v>562</v>
      </c>
      <c r="BF278" s="10" t="s">
        <v>7072</v>
      </c>
      <c r="BG278" s="10">
        <v>950</v>
      </c>
      <c r="BI278" s="11" t="s">
        <v>7073</v>
      </c>
      <c r="BJ278" s="11">
        <v>242</v>
      </c>
      <c r="BL278" s="11" t="s">
        <v>7074</v>
      </c>
      <c r="BM278" s="11">
        <v>515</v>
      </c>
      <c r="BO278" s="11" t="s">
        <v>7075</v>
      </c>
      <c r="BP278" s="11">
        <v>654</v>
      </c>
      <c r="BR278" s="11" t="s">
        <v>7076</v>
      </c>
      <c r="BS278" s="11">
        <v>860</v>
      </c>
      <c r="BU278" s="11" t="s">
        <v>7077</v>
      </c>
      <c r="BV278" s="11">
        <v>984</v>
      </c>
    </row>
    <row r="279">
      <c r="A279" s="7" t="s">
        <v>7078</v>
      </c>
      <c r="B279" s="7">
        <v>883</v>
      </c>
      <c r="D279" s="7" t="s">
        <v>7079</v>
      </c>
      <c r="E279" s="7">
        <v>825</v>
      </c>
      <c r="G279" s="7" t="s">
        <v>7080</v>
      </c>
      <c r="H279" s="7">
        <v>812</v>
      </c>
      <c r="J279" s="7" t="s">
        <v>7081</v>
      </c>
      <c r="K279" s="7">
        <v>907</v>
      </c>
      <c r="M279" s="7" t="s">
        <v>7082</v>
      </c>
      <c r="N279" s="7">
        <v>280</v>
      </c>
      <c r="P279" s="8" t="s">
        <v>7083</v>
      </c>
      <c r="Q279" s="8">
        <v>274</v>
      </c>
      <c r="S279" s="8" t="s">
        <v>7084</v>
      </c>
      <c r="T279" s="8">
        <v>679</v>
      </c>
      <c r="V279" s="8" t="s">
        <v>7085</v>
      </c>
      <c r="W279" s="8">
        <v>686</v>
      </c>
      <c r="Y279" s="8" t="s">
        <v>7086</v>
      </c>
      <c r="Z279" s="8">
        <v>312</v>
      </c>
      <c r="AB279" s="8" t="s">
        <v>7087</v>
      </c>
      <c r="AC279" s="8">
        <v>72</v>
      </c>
      <c r="AE279" s="9" t="s">
        <v>7088</v>
      </c>
      <c r="AF279" s="9">
        <v>712</v>
      </c>
      <c r="AH279" s="9" t="s">
        <v>7089</v>
      </c>
      <c r="AI279" s="9">
        <v>132</v>
      </c>
      <c r="AK279" s="9" t="s">
        <v>7090</v>
      </c>
      <c r="AL279" s="9">
        <v>496</v>
      </c>
      <c r="AN279" s="9" t="s">
        <v>7091</v>
      </c>
      <c r="AO279" s="9">
        <v>720</v>
      </c>
      <c r="AQ279" s="9" t="s">
        <v>7092</v>
      </c>
      <c r="AR279" s="9">
        <v>641</v>
      </c>
      <c r="AT279" s="10" t="s">
        <v>7093</v>
      </c>
      <c r="AU279" s="10">
        <v>931</v>
      </c>
      <c r="AW279" s="10" t="s">
        <v>7094</v>
      </c>
      <c r="AX279" s="10">
        <v>434</v>
      </c>
      <c r="AZ279" s="10" t="s">
        <v>7095</v>
      </c>
      <c r="BA279" s="10">
        <v>558</v>
      </c>
      <c r="BC279" s="10" t="s">
        <v>7096</v>
      </c>
      <c r="BD279" s="10">
        <v>602</v>
      </c>
      <c r="BF279" s="10" t="s">
        <v>7097</v>
      </c>
      <c r="BG279" s="10">
        <v>114</v>
      </c>
      <c r="BI279" s="11" t="s">
        <v>7098</v>
      </c>
      <c r="BJ279" s="11">
        <v>346</v>
      </c>
      <c r="BL279" s="11" t="s">
        <v>7099</v>
      </c>
      <c r="BM279" s="11">
        <v>208</v>
      </c>
      <c r="BO279" s="11" t="s">
        <v>7100</v>
      </c>
      <c r="BP279" s="11">
        <v>472</v>
      </c>
      <c r="BR279" s="11" t="s">
        <v>7101</v>
      </c>
      <c r="BS279" s="11">
        <v>99</v>
      </c>
      <c r="BU279" s="11" t="s">
        <v>7102</v>
      </c>
      <c r="BV279" s="11">
        <v>208</v>
      </c>
    </row>
    <row r="280">
      <c r="A280" s="7" t="s">
        <v>7103</v>
      </c>
      <c r="B280" s="7">
        <v>939</v>
      </c>
      <c r="D280" s="7" t="s">
        <v>7104</v>
      </c>
      <c r="E280" s="7">
        <v>559</v>
      </c>
      <c r="G280" s="7" t="s">
        <v>7105</v>
      </c>
      <c r="H280" s="7">
        <v>824</v>
      </c>
      <c r="J280" s="7" t="s">
        <v>7106</v>
      </c>
      <c r="K280" s="7">
        <v>287</v>
      </c>
      <c r="M280" s="7" t="s">
        <v>7107</v>
      </c>
      <c r="N280" s="7">
        <v>760</v>
      </c>
      <c r="P280" s="8" t="s">
        <v>7108</v>
      </c>
      <c r="Q280" s="8">
        <v>894</v>
      </c>
      <c r="S280" s="8" t="s">
        <v>7109</v>
      </c>
      <c r="T280" s="8">
        <v>491</v>
      </c>
      <c r="V280" s="8" t="s">
        <v>7110</v>
      </c>
      <c r="W280" s="8">
        <v>563</v>
      </c>
      <c r="Y280" s="8" t="s">
        <v>7111</v>
      </c>
      <c r="Z280" s="8">
        <v>162</v>
      </c>
      <c r="AB280" s="8" t="s">
        <v>7112</v>
      </c>
      <c r="AC280" s="8">
        <v>781</v>
      </c>
      <c r="AE280" s="9" t="s">
        <v>6896</v>
      </c>
      <c r="AF280" s="9">
        <v>372</v>
      </c>
      <c r="AH280" s="9" t="s">
        <v>7113</v>
      </c>
      <c r="AI280" s="9">
        <v>929</v>
      </c>
      <c r="AK280" s="9" t="s">
        <v>7114</v>
      </c>
      <c r="AL280" s="9">
        <v>477</v>
      </c>
      <c r="AN280" s="9" t="s">
        <v>7115</v>
      </c>
      <c r="AO280" s="9">
        <v>143</v>
      </c>
      <c r="AQ280" s="9" t="s">
        <v>7116</v>
      </c>
      <c r="AR280" s="9">
        <v>762</v>
      </c>
      <c r="AT280" s="10" t="s">
        <v>7117</v>
      </c>
      <c r="AU280" s="10">
        <v>163</v>
      </c>
      <c r="AW280" s="10" t="s">
        <v>7118</v>
      </c>
      <c r="AX280" s="10">
        <v>679</v>
      </c>
      <c r="AZ280" s="10" t="s">
        <v>7119</v>
      </c>
      <c r="BA280" s="10">
        <v>240</v>
      </c>
      <c r="BC280" s="10" t="s">
        <v>7120</v>
      </c>
      <c r="BD280" s="10">
        <v>656</v>
      </c>
      <c r="BF280" s="10" t="s">
        <v>7121</v>
      </c>
      <c r="BG280" s="10">
        <v>85</v>
      </c>
      <c r="BI280" s="11" t="s">
        <v>7122</v>
      </c>
      <c r="BJ280" s="11">
        <v>202</v>
      </c>
      <c r="BL280" s="11" t="s">
        <v>7123</v>
      </c>
      <c r="BM280" s="11">
        <v>855</v>
      </c>
      <c r="BO280" s="11" t="s">
        <v>7124</v>
      </c>
      <c r="BP280" s="11">
        <v>895</v>
      </c>
      <c r="BR280" s="11" t="s">
        <v>7125</v>
      </c>
      <c r="BS280" s="11">
        <v>916</v>
      </c>
      <c r="BU280" s="11" t="s">
        <v>7126</v>
      </c>
      <c r="BV280" s="11">
        <v>842</v>
      </c>
    </row>
    <row r="281">
      <c r="A281" s="7" t="s">
        <v>7127</v>
      </c>
      <c r="B281" s="7">
        <v>491</v>
      </c>
      <c r="D281" s="7" t="s">
        <v>7128</v>
      </c>
      <c r="E281" s="7">
        <v>103</v>
      </c>
      <c r="G281" s="7" t="s">
        <v>7129</v>
      </c>
      <c r="H281" s="7">
        <v>874</v>
      </c>
      <c r="J281" s="7" t="s">
        <v>7130</v>
      </c>
      <c r="K281" s="7">
        <v>719</v>
      </c>
      <c r="M281" s="7" t="s">
        <v>7131</v>
      </c>
      <c r="N281" s="7">
        <v>614</v>
      </c>
      <c r="P281" s="8" t="s">
        <v>7132</v>
      </c>
      <c r="Q281" s="8">
        <v>106</v>
      </c>
      <c r="S281" s="8" t="s">
        <v>7133</v>
      </c>
      <c r="T281" s="8">
        <v>688</v>
      </c>
      <c r="V281" s="8" t="s">
        <v>7134</v>
      </c>
      <c r="W281" s="8">
        <v>588</v>
      </c>
      <c r="Y281" s="8" t="s">
        <v>7135</v>
      </c>
      <c r="Z281" s="8">
        <v>787</v>
      </c>
      <c r="AB281" s="8" t="s">
        <v>7136</v>
      </c>
      <c r="AC281" s="8">
        <v>217</v>
      </c>
      <c r="AE281" s="9" t="s">
        <v>7137</v>
      </c>
      <c r="AF281" s="9">
        <v>750</v>
      </c>
      <c r="AH281" s="9" t="s">
        <v>7078</v>
      </c>
      <c r="AI281" s="9">
        <v>678</v>
      </c>
      <c r="AK281" s="9" t="s">
        <v>7138</v>
      </c>
      <c r="AL281" s="9">
        <v>685</v>
      </c>
      <c r="AN281" s="9" t="s">
        <v>7139</v>
      </c>
      <c r="AO281" s="9">
        <v>438</v>
      </c>
      <c r="AQ281" s="9" t="s">
        <v>7140</v>
      </c>
      <c r="AR281" s="9">
        <v>518</v>
      </c>
      <c r="AT281" s="10" t="s">
        <v>7141</v>
      </c>
      <c r="AU281" s="10">
        <v>510</v>
      </c>
      <c r="AW281" s="10" t="s">
        <v>7142</v>
      </c>
      <c r="AX281" s="10">
        <v>949</v>
      </c>
      <c r="AZ281" s="10" t="s">
        <v>7143</v>
      </c>
      <c r="BA281" s="10">
        <v>386</v>
      </c>
      <c r="BC281" s="10" t="s">
        <v>7144</v>
      </c>
      <c r="BD281" s="10">
        <v>578</v>
      </c>
      <c r="BF281" s="10" t="s">
        <v>7145</v>
      </c>
      <c r="BG281" s="10">
        <v>431</v>
      </c>
      <c r="BI281" s="11" t="s">
        <v>7146</v>
      </c>
      <c r="BJ281" s="11">
        <v>615</v>
      </c>
      <c r="BL281" s="11" t="s">
        <v>7147</v>
      </c>
      <c r="BM281" s="11">
        <v>266</v>
      </c>
      <c r="BO281" s="11" t="s">
        <v>7148</v>
      </c>
      <c r="BP281" s="11">
        <v>71</v>
      </c>
      <c r="BR281" s="11" t="s">
        <v>7149</v>
      </c>
      <c r="BS281" s="11">
        <v>440</v>
      </c>
      <c r="BU281" s="11" t="s">
        <v>7150</v>
      </c>
      <c r="BV281" s="11">
        <v>751</v>
      </c>
    </row>
    <row r="282">
      <c r="A282" s="7" t="s">
        <v>7151</v>
      </c>
      <c r="B282" s="7">
        <v>613</v>
      </c>
      <c r="D282" s="7" t="s">
        <v>7152</v>
      </c>
      <c r="E282" s="7">
        <v>981</v>
      </c>
      <c r="G282" s="7" t="s">
        <v>7153</v>
      </c>
      <c r="H282" s="7">
        <v>211</v>
      </c>
      <c r="J282" s="7" t="s">
        <v>7154</v>
      </c>
      <c r="K282" s="7">
        <v>292</v>
      </c>
      <c r="M282" s="7" t="s">
        <v>7155</v>
      </c>
      <c r="N282" s="7">
        <v>489</v>
      </c>
      <c r="P282" s="8" t="s">
        <v>7156</v>
      </c>
      <c r="Q282" s="8">
        <v>325</v>
      </c>
      <c r="S282" s="8" t="s">
        <v>7157</v>
      </c>
      <c r="T282" s="8">
        <v>799</v>
      </c>
      <c r="V282" s="8" t="s">
        <v>7158</v>
      </c>
      <c r="W282" s="8">
        <v>561</v>
      </c>
      <c r="Y282" s="8" t="s">
        <v>7159</v>
      </c>
      <c r="Z282" s="8">
        <v>407</v>
      </c>
      <c r="AB282" s="8" t="s">
        <v>7160</v>
      </c>
      <c r="AC282" s="8">
        <v>531</v>
      </c>
      <c r="AE282" s="9" t="s">
        <v>7161</v>
      </c>
      <c r="AF282" s="9">
        <v>312</v>
      </c>
      <c r="AH282" s="9" t="s">
        <v>7162</v>
      </c>
      <c r="AI282" s="9">
        <v>690</v>
      </c>
      <c r="AK282" s="9" t="s">
        <v>7163</v>
      </c>
      <c r="AL282" s="9">
        <v>167</v>
      </c>
      <c r="AN282" s="9" t="s">
        <v>7164</v>
      </c>
      <c r="AO282" s="9">
        <v>103</v>
      </c>
      <c r="AQ282" s="9" t="s">
        <v>7165</v>
      </c>
      <c r="AR282" s="9">
        <v>531</v>
      </c>
      <c r="AT282" s="10" t="s">
        <v>7166</v>
      </c>
      <c r="AU282" s="10">
        <v>433</v>
      </c>
      <c r="AW282" s="10" t="s">
        <v>7167</v>
      </c>
      <c r="AX282" s="10">
        <v>548</v>
      </c>
      <c r="AZ282" s="10" t="s">
        <v>7168</v>
      </c>
      <c r="BA282" s="10">
        <v>157</v>
      </c>
      <c r="BC282" s="10" t="s">
        <v>7169</v>
      </c>
      <c r="BD282" s="10">
        <v>787</v>
      </c>
      <c r="BF282" s="10" t="s">
        <v>7170</v>
      </c>
      <c r="BG282" s="10">
        <v>658</v>
      </c>
      <c r="BI282" s="11" t="s">
        <v>7171</v>
      </c>
      <c r="BJ282" s="11">
        <v>707</v>
      </c>
      <c r="BL282" s="11" t="s">
        <v>7172</v>
      </c>
      <c r="BM282" s="11">
        <v>539</v>
      </c>
      <c r="BO282" s="11" t="s">
        <v>7173</v>
      </c>
      <c r="BP282" s="11">
        <v>331</v>
      </c>
      <c r="BR282" s="11" t="s">
        <v>7174</v>
      </c>
      <c r="BS282" s="11">
        <v>948</v>
      </c>
      <c r="BU282" s="11" t="s">
        <v>7175</v>
      </c>
      <c r="BV282" s="11">
        <v>521</v>
      </c>
    </row>
    <row r="283">
      <c r="A283" s="7" t="s">
        <v>7176</v>
      </c>
      <c r="B283" s="7">
        <v>210</v>
      </c>
      <c r="D283" s="7" t="s">
        <v>7177</v>
      </c>
      <c r="E283" s="7">
        <v>948</v>
      </c>
      <c r="G283" s="7" t="s">
        <v>7178</v>
      </c>
      <c r="H283" s="7">
        <v>476</v>
      </c>
      <c r="J283" s="7" t="s">
        <v>7179</v>
      </c>
      <c r="K283" s="7">
        <v>438</v>
      </c>
      <c r="M283" s="7" t="s">
        <v>7180</v>
      </c>
      <c r="N283" s="7">
        <v>348</v>
      </c>
      <c r="P283" s="8" t="s">
        <v>7181</v>
      </c>
      <c r="Q283" s="8">
        <v>243</v>
      </c>
      <c r="S283" s="8" t="s">
        <v>7182</v>
      </c>
      <c r="T283" s="8">
        <v>134</v>
      </c>
      <c r="V283" s="8" t="s">
        <v>7183</v>
      </c>
      <c r="W283" s="8">
        <v>179</v>
      </c>
      <c r="Y283" s="8" t="s">
        <v>7184</v>
      </c>
      <c r="Z283" s="8">
        <v>364</v>
      </c>
      <c r="AB283" s="8" t="s">
        <v>7185</v>
      </c>
      <c r="AC283" s="8">
        <v>922</v>
      </c>
      <c r="AE283" s="9" t="s">
        <v>7186</v>
      </c>
      <c r="AF283" s="9">
        <v>706</v>
      </c>
      <c r="AH283" s="9" t="s">
        <v>7187</v>
      </c>
      <c r="AI283" s="9">
        <v>974</v>
      </c>
      <c r="AK283" s="9" t="s">
        <v>7188</v>
      </c>
      <c r="AL283" s="9">
        <v>589</v>
      </c>
      <c r="AN283" s="9" t="s">
        <v>7189</v>
      </c>
      <c r="AO283" s="9">
        <v>407</v>
      </c>
      <c r="AQ283" s="9" t="s">
        <v>7190</v>
      </c>
      <c r="AR283" s="9">
        <v>342</v>
      </c>
      <c r="AT283" s="10" t="s">
        <v>7191</v>
      </c>
      <c r="AU283" s="10">
        <v>283</v>
      </c>
      <c r="AW283" s="10" t="s">
        <v>7192</v>
      </c>
      <c r="AX283" s="10">
        <v>903</v>
      </c>
      <c r="AZ283" s="10" t="s">
        <v>7193</v>
      </c>
      <c r="BA283" s="10">
        <v>312</v>
      </c>
      <c r="BC283" s="10" t="s">
        <v>7194</v>
      </c>
      <c r="BD283" s="10">
        <v>106</v>
      </c>
      <c r="BF283" s="10" t="s">
        <v>7195</v>
      </c>
      <c r="BG283" s="10">
        <v>904</v>
      </c>
      <c r="BI283" s="11" t="s">
        <v>7196</v>
      </c>
      <c r="BJ283" s="11">
        <v>786</v>
      </c>
      <c r="BL283" s="11" t="s">
        <v>7197</v>
      </c>
      <c r="BM283" s="11">
        <v>77</v>
      </c>
      <c r="BO283" s="11" t="s">
        <v>7198</v>
      </c>
      <c r="BP283" s="11">
        <v>485</v>
      </c>
      <c r="BR283" s="11" t="s">
        <v>7199</v>
      </c>
      <c r="BS283" s="11">
        <v>840</v>
      </c>
      <c r="BU283" s="11" t="s">
        <v>7200</v>
      </c>
      <c r="BV283" s="11">
        <v>377</v>
      </c>
    </row>
    <row r="284">
      <c r="A284" s="7" t="s">
        <v>7201</v>
      </c>
      <c r="B284" s="7">
        <v>710</v>
      </c>
      <c r="D284" s="7" t="s">
        <v>7202</v>
      </c>
      <c r="E284" s="7">
        <v>236</v>
      </c>
      <c r="G284" s="7" t="s">
        <v>7203</v>
      </c>
      <c r="H284" s="7">
        <v>636</v>
      </c>
      <c r="J284" s="7" t="s">
        <v>7204</v>
      </c>
      <c r="K284" s="7">
        <v>950</v>
      </c>
      <c r="M284" s="7" t="s">
        <v>7205</v>
      </c>
      <c r="N284" s="7">
        <v>465</v>
      </c>
      <c r="P284" s="8" t="s">
        <v>7206</v>
      </c>
      <c r="Q284" s="8">
        <v>137</v>
      </c>
      <c r="S284" s="8" t="s">
        <v>7207</v>
      </c>
      <c r="T284" s="8">
        <v>822</v>
      </c>
      <c r="V284" s="8" t="s">
        <v>7063</v>
      </c>
      <c r="W284" s="8">
        <v>482</v>
      </c>
      <c r="Y284" s="8" t="s">
        <v>7208</v>
      </c>
      <c r="Z284" s="8">
        <v>959</v>
      </c>
      <c r="AB284" s="8" t="s">
        <v>7209</v>
      </c>
      <c r="AC284" s="8">
        <v>858</v>
      </c>
      <c r="AE284" s="9" t="s">
        <v>7210</v>
      </c>
      <c r="AF284" s="9">
        <v>666</v>
      </c>
      <c r="AH284" s="9" t="s">
        <v>7211</v>
      </c>
      <c r="AI284" s="9">
        <v>309</v>
      </c>
      <c r="AK284" s="9" t="s">
        <v>7212</v>
      </c>
      <c r="AL284" s="9">
        <v>259</v>
      </c>
      <c r="AN284" s="9" t="s">
        <v>7213</v>
      </c>
      <c r="AO284" s="9">
        <v>859</v>
      </c>
      <c r="AQ284" s="9" t="s">
        <v>7214</v>
      </c>
      <c r="AR284" s="9">
        <v>592</v>
      </c>
      <c r="AT284" s="10" t="s">
        <v>7215</v>
      </c>
      <c r="AU284" s="10">
        <v>204</v>
      </c>
      <c r="AW284" s="10" t="s">
        <v>7216</v>
      </c>
      <c r="AX284" s="10">
        <v>997</v>
      </c>
      <c r="AZ284" s="10" t="s">
        <v>7217</v>
      </c>
      <c r="BA284" s="10">
        <v>268</v>
      </c>
      <c r="BC284" s="10" t="s">
        <v>7218</v>
      </c>
      <c r="BD284" s="10">
        <v>460</v>
      </c>
      <c r="BF284" s="10" t="s">
        <v>7219</v>
      </c>
      <c r="BG284" s="10">
        <v>772</v>
      </c>
      <c r="BI284" s="11" t="s">
        <v>7220</v>
      </c>
      <c r="BJ284" s="11">
        <v>114</v>
      </c>
      <c r="BL284" s="11" t="s">
        <v>7221</v>
      </c>
      <c r="BM284" s="11">
        <v>804</v>
      </c>
      <c r="BO284" s="11" t="s">
        <v>7222</v>
      </c>
      <c r="BP284" s="11">
        <v>731</v>
      </c>
      <c r="BR284" s="11" t="s">
        <v>7223</v>
      </c>
      <c r="BS284" s="11">
        <v>717</v>
      </c>
      <c r="BU284" s="11" t="s">
        <v>7224</v>
      </c>
      <c r="BV284" s="11">
        <v>690</v>
      </c>
    </row>
    <row r="285">
      <c r="A285" s="7" t="s">
        <v>7225</v>
      </c>
      <c r="B285" s="7">
        <v>753</v>
      </c>
      <c r="D285" s="7" t="s">
        <v>7226</v>
      </c>
      <c r="E285" s="7">
        <v>574</v>
      </c>
      <c r="G285" s="7" t="s">
        <v>7227</v>
      </c>
      <c r="H285" s="7">
        <v>939</v>
      </c>
      <c r="J285" s="7" t="s">
        <v>7228</v>
      </c>
      <c r="K285" s="7">
        <v>664</v>
      </c>
      <c r="M285" s="7" t="s">
        <v>7229</v>
      </c>
      <c r="N285" s="7">
        <v>750</v>
      </c>
      <c r="P285" s="8" t="s">
        <v>7230</v>
      </c>
      <c r="Q285" s="8">
        <v>249</v>
      </c>
      <c r="S285" s="8" t="s">
        <v>7231</v>
      </c>
      <c r="T285" s="8">
        <v>263</v>
      </c>
      <c r="V285" s="8" t="s">
        <v>7232</v>
      </c>
      <c r="W285" s="8">
        <v>742</v>
      </c>
      <c r="Y285" s="8" t="s">
        <v>7233</v>
      </c>
      <c r="Z285" s="8">
        <v>357</v>
      </c>
      <c r="AB285" s="8" t="s">
        <v>7234</v>
      </c>
      <c r="AC285" s="8">
        <v>375</v>
      </c>
      <c r="AE285" s="9" t="s">
        <v>7235</v>
      </c>
      <c r="AF285" s="9">
        <v>492</v>
      </c>
      <c r="AH285" s="9" t="s">
        <v>7236</v>
      </c>
      <c r="AI285" s="9">
        <v>171</v>
      </c>
      <c r="AK285" s="9" t="s">
        <v>7237</v>
      </c>
      <c r="AL285" s="9">
        <v>655</v>
      </c>
      <c r="AN285" s="9" t="s">
        <v>7238</v>
      </c>
      <c r="AO285" s="9">
        <v>709</v>
      </c>
      <c r="AQ285" s="9" t="s">
        <v>7239</v>
      </c>
      <c r="AR285" s="9">
        <v>348</v>
      </c>
      <c r="AT285" s="10" t="s">
        <v>7240</v>
      </c>
      <c r="AU285" s="10">
        <v>368</v>
      </c>
      <c r="AW285" s="10" t="s">
        <v>7241</v>
      </c>
      <c r="AX285" s="10">
        <v>776</v>
      </c>
      <c r="AZ285" s="10" t="s">
        <v>7242</v>
      </c>
      <c r="BA285" s="10">
        <v>904</v>
      </c>
      <c r="BC285" s="10" t="s">
        <v>7243</v>
      </c>
      <c r="BD285" s="10">
        <v>750</v>
      </c>
      <c r="BF285" s="10" t="s">
        <v>7244</v>
      </c>
      <c r="BG285" s="10">
        <v>825</v>
      </c>
      <c r="BI285" s="11" t="s">
        <v>7245</v>
      </c>
      <c r="BJ285" s="11">
        <v>507</v>
      </c>
      <c r="BL285" s="11" t="s">
        <v>7246</v>
      </c>
      <c r="BM285" s="11">
        <v>579</v>
      </c>
      <c r="BO285" s="11" t="s">
        <v>7247</v>
      </c>
      <c r="BP285" s="11">
        <v>546</v>
      </c>
      <c r="BR285" s="11" t="s">
        <v>7248</v>
      </c>
      <c r="BS285" s="11">
        <v>215</v>
      </c>
      <c r="BU285" s="11" t="s">
        <v>7249</v>
      </c>
      <c r="BV285" s="11">
        <v>595</v>
      </c>
    </row>
    <row r="286">
      <c r="A286" s="7" t="s">
        <v>7250</v>
      </c>
      <c r="B286" s="7">
        <v>266</v>
      </c>
      <c r="D286" s="7" t="s">
        <v>7251</v>
      </c>
      <c r="E286" s="7">
        <v>294</v>
      </c>
      <c r="G286" s="7" t="s">
        <v>7022</v>
      </c>
      <c r="H286" s="7">
        <v>258</v>
      </c>
      <c r="J286" s="7" t="s">
        <v>7252</v>
      </c>
      <c r="K286" s="7">
        <v>709</v>
      </c>
      <c r="M286" s="7" t="s">
        <v>7253</v>
      </c>
      <c r="N286" s="7">
        <v>548</v>
      </c>
      <c r="P286" s="8" t="s">
        <v>7254</v>
      </c>
      <c r="Q286" s="8">
        <v>559</v>
      </c>
      <c r="S286" s="8" t="s">
        <v>7255</v>
      </c>
      <c r="T286" s="8">
        <v>476</v>
      </c>
      <c r="V286" s="8" t="s">
        <v>7256</v>
      </c>
      <c r="W286" s="8">
        <v>77</v>
      </c>
      <c r="Y286" s="8" t="s">
        <v>7257</v>
      </c>
      <c r="Z286" s="8">
        <v>963</v>
      </c>
      <c r="AB286" s="8" t="s">
        <v>7258</v>
      </c>
      <c r="AC286" s="8">
        <v>795</v>
      </c>
      <c r="AE286" s="9" t="s">
        <v>7259</v>
      </c>
      <c r="AF286" s="9">
        <v>754</v>
      </c>
      <c r="AH286" s="9" t="s">
        <v>7260</v>
      </c>
      <c r="AI286" s="9">
        <v>289</v>
      </c>
      <c r="AK286" s="9" t="s">
        <v>7261</v>
      </c>
      <c r="AL286" s="9">
        <v>218</v>
      </c>
      <c r="AN286" s="9" t="s">
        <v>7262</v>
      </c>
      <c r="AO286" s="9">
        <v>726</v>
      </c>
      <c r="AQ286" s="9" t="s">
        <v>7263</v>
      </c>
      <c r="AR286" s="9">
        <v>830</v>
      </c>
      <c r="AT286" s="10" t="s">
        <v>7264</v>
      </c>
      <c r="AU286" s="10">
        <v>919</v>
      </c>
      <c r="AW286" s="10" t="s">
        <v>7265</v>
      </c>
      <c r="AX286" s="10">
        <v>399</v>
      </c>
      <c r="AZ286" s="10" t="s">
        <v>7266</v>
      </c>
      <c r="BA286" s="10">
        <v>569</v>
      </c>
      <c r="BC286" s="10" t="s">
        <v>7267</v>
      </c>
      <c r="BD286" s="10">
        <v>423</v>
      </c>
      <c r="BF286" s="10" t="s">
        <v>7268</v>
      </c>
      <c r="BG286" s="10">
        <v>590</v>
      </c>
      <c r="BI286" s="11" t="s">
        <v>7269</v>
      </c>
      <c r="BJ286" s="11">
        <v>183</v>
      </c>
      <c r="BL286" s="11" t="s">
        <v>7270</v>
      </c>
      <c r="BM286" s="11">
        <v>333</v>
      </c>
      <c r="BO286" s="11" t="s">
        <v>7271</v>
      </c>
      <c r="BP286" s="11">
        <v>995</v>
      </c>
      <c r="BR286" s="11" t="s">
        <v>7272</v>
      </c>
      <c r="BS286" s="11">
        <v>205</v>
      </c>
      <c r="BU286" s="11" t="s">
        <v>7273</v>
      </c>
      <c r="BV286" s="11">
        <v>262</v>
      </c>
    </row>
    <row r="287">
      <c r="A287" s="7" t="s">
        <v>7274</v>
      </c>
      <c r="B287" s="7">
        <v>129</v>
      </c>
      <c r="D287" s="7" t="s">
        <v>7275</v>
      </c>
      <c r="E287" s="7">
        <v>817</v>
      </c>
      <c r="G287" s="7" t="s">
        <v>7276</v>
      </c>
      <c r="H287" s="7">
        <v>476</v>
      </c>
      <c r="J287" s="7" t="s">
        <v>7277</v>
      </c>
      <c r="K287" s="7">
        <v>768</v>
      </c>
      <c r="M287" s="7" t="s">
        <v>7278</v>
      </c>
      <c r="N287" s="7">
        <v>549</v>
      </c>
      <c r="P287" s="8" t="s">
        <v>7279</v>
      </c>
      <c r="Q287" s="8">
        <v>351</v>
      </c>
      <c r="S287" s="8" t="s">
        <v>7280</v>
      </c>
      <c r="T287" s="8">
        <v>604</v>
      </c>
      <c r="V287" s="8" t="s">
        <v>7281</v>
      </c>
      <c r="W287" s="8">
        <v>682</v>
      </c>
      <c r="Y287" s="8" t="s">
        <v>6805</v>
      </c>
      <c r="Z287" s="8">
        <v>282</v>
      </c>
      <c r="AB287" s="8" t="s">
        <v>7282</v>
      </c>
      <c r="AC287" s="8">
        <v>297</v>
      </c>
      <c r="AE287" s="9" t="s">
        <v>7283</v>
      </c>
      <c r="AF287" s="9">
        <v>621</v>
      </c>
      <c r="AH287" s="9" t="s">
        <v>7284</v>
      </c>
      <c r="AI287" s="9">
        <v>715</v>
      </c>
      <c r="AK287" s="9" t="s">
        <v>7285</v>
      </c>
      <c r="AL287" s="9">
        <v>626</v>
      </c>
      <c r="AN287" s="9" t="s">
        <v>7286</v>
      </c>
      <c r="AO287" s="9">
        <v>474</v>
      </c>
      <c r="AQ287" s="9" t="s">
        <v>7287</v>
      </c>
      <c r="AR287" s="9">
        <v>838</v>
      </c>
      <c r="AT287" s="10" t="s">
        <v>7288</v>
      </c>
      <c r="AU287" s="10">
        <v>836</v>
      </c>
      <c r="AW287" s="10" t="s">
        <v>7289</v>
      </c>
      <c r="AX287" s="10">
        <v>143</v>
      </c>
      <c r="AZ287" s="10" t="s">
        <v>7290</v>
      </c>
      <c r="BA287" s="10">
        <v>801</v>
      </c>
      <c r="BC287" s="10" t="s">
        <v>7291</v>
      </c>
      <c r="BD287" s="10">
        <v>903</v>
      </c>
      <c r="BF287" s="10" t="s">
        <v>7292</v>
      </c>
      <c r="BG287" s="10">
        <v>624</v>
      </c>
      <c r="BI287" s="11" t="s">
        <v>7293</v>
      </c>
      <c r="BJ287" s="11">
        <v>186</v>
      </c>
      <c r="BL287" s="11" t="s">
        <v>7294</v>
      </c>
      <c r="BM287" s="11">
        <v>754</v>
      </c>
      <c r="BO287" s="11" t="s">
        <v>7295</v>
      </c>
      <c r="BP287" s="11">
        <v>180</v>
      </c>
      <c r="BR287" s="11" t="s">
        <v>7296</v>
      </c>
      <c r="BS287" s="11">
        <v>117</v>
      </c>
      <c r="BU287" s="11" t="s">
        <v>7297</v>
      </c>
      <c r="BV287" s="11">
        <v>327</v>
      </c>
    </row>
    <row r="288">
      <c r="A288" s="7" t="s">
        <v>7298</v>
      </c>
      <c r="B288" s="7">
        <v>202</v>
      </c>
      <c r="D288" s="7" t="s">
        <v>7299</v>
      </c>
      <c r="E288" s="7">
        <v>309</v>
      </c>
      <c r="G288" s="7" t="s">
        <v>7300</v>
      </c>
      <c r="H288" s="7">
        <v>130</v>
      </c>
      <c r="J288" s="7" t="s">
        <v>7301</v>
      </c>
      <c r="K288" s="7">
        <v>275</v>
      </c>
      <c r="M288" s="7" t="s">
        <v>6958</v>
      </c>
      <c r="N288" s="7">
        <v>203</v>
      </c>
      <c r="P288" s="8" t="s">
        <v>7302</v>
      </c>
      <c r="Q288" s="8">
        <v>96</v>
      </c>
      <c r="S288" s="8" t="s">
        <v>7303</v>
      </c>
      <c r="T288" s="8">
        <v>344</v>
      </c>
      <c r="V288" s="8" t="s">
        <v>7304</v>
      </c>
      <c r="W288" s="8">
        <v>567</v>
      </c>
      <c r="Y288" s="8" t="s">
        <v>7305</v>
      </c>
      <c r="Z288" s="8">
        <v>322</v>
      </c>
      <c r="AB288" s="8" t="s">
        <v>7306</v>
      </c>
      <c r="AC288" s="8">
        <v>434</v>
      </c>
      <c r="AE288" s="9" t="s">
        <v>7307</v>
      </c>
      <c r="AF288" s="9">
        <v>455</v>
      </c>
      <c r="AH288" s="9" t="s">
        <v>7308</v>
      </c>
      <c r="AI288" s="9">
        <v>434</v>
      </c>
      <c r="AK288" s="9" t="s">
        <v>7309</v>
      </c>
      <c r="AL288" s="9">
        <v>267</v>
      </c>
      <c r="AN288" s="9" t="s">
        <v>7310</v>
      </c>
      <c r="AO288" s="9">
        <v>517</v>
      </c>
      <c r="AQ288" s="9" t="s">
        <v>7311</v>
      </c>
      <c r="AR288" s="9">
        <v>187</v>
      </c>
      <c r="AT288" s="10" t="s">
        <v>7312</v>
      </c>
      <c r="AU288" s="10">
        <v>520</v>
      </c>
      <c r="AW288" s="10" t="s">
        <v>7313</v>
      </c>
      <c r="AX288" s="10">
        <v>489</v>
      </c>
      <c r="AZ288" s="10" t="s">
        <v>7314</v>
      </c>
      <c r="BA288" s="10">
        <v>669</v>
      </c>
      <c r="BC288" s="10" t="s">
        <v>7315</v>
      </c>
      <c r="BD288" s="10">
        <v>858</v>
      </c>
      <c r="BF288" s="10" t="s">
        <v>7316</v>
      </c>
      <c r="BG288" s="10">
        <v>773</v>
      </c>
      <c r="BI288" s="11" t="s">
        <v>7317</v>
      </c>
      <c r="BJ288" s="11">
        <v>480</v>
      </c>
      <c r="BL288" s="11" t="s">
        <v>7318</v>
      </c>
      <c r="BM288" s="11">
        <v>964</v>
      </c>
      <c r="BO288" s="11" t="s">
        <v>7319</v>
      </c>
      <c r="BP288" s="11">
        <v>341</v>
      </c>
      <c r="BR288" s="11" t="s">
        <v>7320</v>
      </c>
      <c r="BS288" s="11">
        <v>814</v>
      </c>
      <c r="BU288" s="11" t="s">
        <v>7321</v>
      </c>
      <c r="BV288" s="11">
        <v>885</v>
      </c>
    </row>
    <row r="289">
      <c r="A289" s="7" t="s">
        <v>7322</v>
      </c>
      <c r="B289" s="7">
        <v>564</v>
      </c>
      <c r="D289" s="7" t="s">
        <v>7323</v>
      </c>
      <c r="E289" s="7">
        <v>327</v>
      </c>
      <c r="G289" s="7" t="s">
        <v>7324</v>
      </c>
      <c r="H289" s="7">
        <v>841</v>
      </c>
      <c r="J289" s="7" t="s">
        <v>7325</v>
      </c>
      <c r="K289" s="7">
        <v>348</v>
      </c>
      <c r="M289" s="7" t="s">
        <v>7326</v>
      </c>
      <c r="N289" s="7">
        <v>198</v>
      </c>
      <c r="P289" s="8" t="s">
        <v>7327</v>
      </c>
      <c r="Q289" s="8">
        <v>87</v>
      </c>
      <c r="S289" s="8" t="s">
        <v>7328</v>
      </c>
      <c r="T289" s="8">
        <v>868</v>
      </c>
      <c r="V289" s="8" t="s">
        <v>7329</v>
      </c>
      <c r="W289" s="8">
        <v>104</v>
      </c>
      <c r="Y289" s="8" t="s">
        <v>7330</v>
      </c>
      <c r="Z289" s="8">
        <v>433</v>
      </c>
      <c r="AB289" s="8" t="s">
        <v>7331</v>
      </c>
      <c r="AC289" s="8">
        <v>394</v>
      </c>
      <c r="AE289" s="9" t="s">
        <v>7332</v>
      </c>
      <c r="AF289" s="9">
        <v>507</v>
      </c>
      <c r="AH289" s="9" t="s">
        <v>7333</v>
      </c>
      <c r="AI289" s="9">
        <v>747</v>
      </c>
      <c r="AK289" s="9" t="s">
        <v>7334</v>
      </c>
      <c r="AL289" s="9">
        <v>659</v>
      </c>
      <c r="AN289" s="9" t="s">
        <v>7335</v>
      </c>
      <c r="AO289" s="9">
        <v>246</v>
      </c>
      <c r="AQ289" s="9" t="s">
        <v>7336</v>
      </c>
      <c r="AR289" s="9">
        <v>382</v>
      </c>
      <c r="AT289" s="10" t="s">
        <v>7337</v>
      </c>
      <c r="AU289" s="10">
        <v>320</v>
      </c>
      <c r="AW289" s="10" t="s">
        <v>7338</v>
      </c>
      <c r="AX289" s="10">
        <v>94</v>
      </c>
      <c r="AZ289" s="10" t="s">
        <v>7339</v>
      </c>
      <c r="BA289" s="10">
        <v>201</v>
      </c>
      <c r="BC289" s="10" t="s">
        <v>7340</v>
      </c>
      <c r="BD289" s="10">
        <v>822</v>
      </c>
      <c r="BF289" s="10" t="s">
        <v>7341</v>
      </c>
      <c r="BG289" s="10">
        <v>684</v>
      </c>
      <c r="BI289" s="11" t="s">
        <v>7342</v>
      </c>
      <c r="BJ289" s="11">
        <v>509</v>
      </c>
      <c r="BL289" s="11" t="s">
        <v>7343</v>
      </c>
      <c r="BM289" s="11">
        <v>971</v>
      </c>
      <c r="BO289" s="11" t="s">
        <v>7344</v>
      </c>
      <c r="BP289" s="11">
        <v>299</v>
      </c>
      <c r="BR289" s="11" t="s">
        <v>7345</v>
      </c>
      <c r="BS289" s="11">
        <v>881</v>
      </c>
      <c r="BU289" s="11" t="s">
        <v>7346</v>
      </c>
      <c r="BV289" s="11">
        <v>852</v>
      </c>
    </row>
    <row r="290">
      <c r="A290" s="7" t="s">
        <v>7347</v>
      </c>
      <c r="B290" s="7">
        <v>646</v>
      </c>
      <c r="D290" s="7" t="s">
        <v>7348</v>
      </c>
      <c r="E290" s="7">
        <v>407</v>
      </c>
      <c r="G290" s="7" t="s">
        <v>7349</v>
      </c>
      <c r="H290" s="7">
        <v>968</v>
      </c>
      <c r="J290" s="7" t="s">
        <v>7350</v>
      </c>
      <c r="K290" s="7">
        <v>573</v>
      </c>
      <c r="M290" s="7" t="s">
        <v>6673</v>
      </c>
      <c r="N290" s="7">
        <v>816</v>
      </c>
      <c r="P290" s="8" t="s">
        <v>7351</v>
      </c>
      <c r="Q290" s="8">
        <v>159</v>
      </c>
      <c r="S290" s="8" t="s">
        <v>7352</v>
      </c>
      <c r="T290" s="8">
        <v>556</v>
      </c>
      <c r="V290" s="8" t="s">
        <v>7353</v>
      </c>
      <c r="W290" s="8">
        <v>757</v>
      </c>
      <c r="Y290" s="8" t="s">
        <v>7354</v>
      </c>
      <c r="Z290" s="8">
        <v>180</v>
      </c>
      <c r="AB290" s="8" t="s">
        <v>7355</v>
      </c>
      <c r="AC290" s="8">
        <v>336</v>
      </c>
      <c r="AE290" s="9" t="s">
        <v>7356</v>
      </c>
      <c r="AF290" s="9">
        <v>966</v>
      </c>
      <c r="AH290" s="9" t="s">
        <v>7357</v>
      </c>
      <c r="AI290" s="9">
        <v>854</v>
      </c>
      <c r="AK290" s="9" t="s">
        <v>7358</v>
      </c>
      <c r="AL290" s="9">
        <v>84</v>
      </c>
      <c r="AN290" s="9" t="s">
        <v>7359</v>
      </c>
      <c r="AO290" s="9">
        <v>324</v>
      </c>
      <c r="AQ290" s="9" t="s">
        <v>7360</v>
      </c>
      <c r="AR290" s="9">
        <v>577</v>
      </c>
      <c r="AT290" s="10" t="s">
        <v>7361</v>
      </c>
      <c r="AU290" s="10">
        <v>394</v>
      </c>
      <c r="AW290" s="10" t="s">
        <v>7362</v>
      </c>
      <c r="AX290" s="10">
        <v>320</v>
      </c>
      <c r="AZ290" s="10" t="s">
        <v>7363</v>
      </c>
      <c r="BA290" s="10">
        <v>680</v>
      </c>
      <c r="BC290" s="10" t="s">
        <v>7364</v>
      </c>
      <c r="BD290" s="10">
        <v>733</v>
      </c>
      <c r="BF290" s="10" t="s">
        <v>7365</v>
      </c>
      <c r="BG290" s="10">
        <v>359</v>
      </c>
      <c r="BI290" s="11" t="s">
        <v>7366</v>
      </c>
      <c r="BJ290" s="11">
        <v>185</v>
      </c>
      <c r="BL290" s="11" t="s">
        <v>7367</v>
      </c>
      <c r="BM290" s="11">
        <v>897</v>
      </c>
      <c r="BO290" s="11" t="s">
        <v>7368</v>
      </c>
      <c r="BP290" s="11">
        <v>457</v>
      </c>
      <c r="BR290" s="11" t="s">
        <v>7369</v>
      </c>
      <c r="BS290" s="11">
        <v>585</v>
      </c>
      <c r="BU290" s="11" t="s">
        <v>7370</v>
      </c>
      <c r="BV290" s="11">
        <v>915</v>
      </c>
    </row>
    <row r="291">
      <c r="A291" s="7" t="s">
        <v>7371</v>
      </c>
      <c r="B291" s="7">
        <v>917</v>
      </c>
      <c r="D291" s="7" t="s">
        <v>7372</v>
      </c>
      <c r="E291" s="7">
        <v>972</v>
      </c>
      <c r="G291" s="7" t="s">
        <v>7373</v>
      </c>
      <c r="H291" s="7">
        <v>322</v>
      </c>
      <c r="J291" s="7" t="s">
        <v>7374</v>
      </c>
      <c r="K291" s="7">
        <v>677</v>
      </c>
      <c r="M291" s="7" t="s">
        <v>7003</v>
      </c>
      <c r="N291" s="7">
        <v>170</v>
      </c>
      <c r="P291" s="8" t="s">
        <v>7375</v>
      </c>
      <c r="Q291" s="8">
        <v>524</v>
      </c>
      <c r="S291" s="8" t="s">
        <v>7376</v>
      </c>
      <c r="T291" s="8">
        <v>807</v>
      </c>
      <c r="V291" s="8" t="s">
        <v>7377</v>
      </c>
      <c r="W291" s="8">
        <v>410</v>
      </c>
      <c r="Y291" s="8" t="s">
        <v>7378</v>
      </c>
      <c r="Z291" s="8">
        <v>628</v>
      </c>
      <c r="AB291" s="8" t="s">
        <v>7379</v>
      </c>
      <c r="AC291" s="8">
        <v>844</v>
      </c>
      <c r="AE291" s="9" t="s">
        <v>7380</v>
      </c>
      <c r="AF291" s="9">
        <v>741</v>
      </c>
      <c r="AH291" s="9" t="s">
        <v>7381</v>
      </c>
      <c r="AI291" s="9">
        <v>383</v>
      </c>
      <c r="AK291" s="9" t="s">
        <v>7382</v>
      </c>
      <c r="AL291" s="9">
        <v>747</v>
      </c>
      <c r="AN291" s="9" t="s">
        <v>7383</v>
      </c>
      <c r="AO291" s="9">
        <v>208</v>
      </c>
      <c r="AQ291" s="9" t="s">
        <v>7384</v>
      </c>
      <c r="AR291" s="9">
        <v>757</v>
      </c>
      <c r="AT291" s="10" t="s">
        <v>7385</v>
      </c>
      <c r="AU291" s="10">
        <v>522</v>
      </c>
      <c r="AW291" s="10" t="s">
        <v>7386</v>
      </c>
      <c r="AX291" s="10">
        <v>286</v>
      </c>
      <c r="AZ291" s="10" t="s">
        <v>7387</v>
      </c>
      <c r="BA291" s="10">
        <v>322</v>
      </c>
      <c r="BC291" s="10" t="s">
        <v>7388</v>
      </c>
      <c r="BD291" s="10">
        <v>96</v>
      </c>
      <c r="BF291" s="10" t="s">
        <v>7389</v>
      </c>
      <c r="BG291" s="10">
        <v>72</v>
      </c>
      <c r="BI291" s="11" t="s">
        <v>7390</v>
      </c>
      <c r="BJ291" s="11">
        <v>282</v>
      </c>
      <c r="BL291" s="11" t="s">
        <v>7391</v>
      </c>
      <c r="BM291" s="11">
        <v>606</v>
      </c>
      <c r="BO291" s="11" t="s">
        <v>7392</v>
      </c>
      <c r="BP291" s="11">
        <v>982</v>
      </c>
      <c r="BR291" s="11" t="s">
        <v>7393</v>
      </c>
      <c r="BS291" s="11">
        <v>613</v>
      </c>
      <c r="BU291" s="11" t="s">
        <v>7394</v>
      </c>
      <c r="BV291" s="11">
        <v>242</v>
      </c>
    </row>
    <row r="292">
      <c r="A292" s="7" t="s">
        <v>7395</v>
      </c>
      <c r="B292" s="7">
        <v>611</v>
      </c>
      <c r="D292" s="7" t="s">
        <v>7396</v>
      </c>
      <c r="E292" s="7">
        <v>823</v>
      </c>
      <c r="G292" s="7" t="s">
        <v>7397</v>
      </c>
      <c r="H292" s="7">
        <v>521</v>
      </c>
      <c r="J292" s="7" t="s">
        <v>7398</v>
      </c>
      <c r="K292" s="7">
        <v>568</v>
      </c>
      <c r="M292" s="7" t="s">
        <v>7399</v>
      </c>
      <c r="N292" s="7">
        <v>357</v>
      </c>
      <c r="P292" s="8" t="s">
        <v>7400</v>
      </c>
      <c r="Q292" s="8">
        <v>794</v>
      </c>
      <c r="S292" s="8" t="s">
        <v>7401</v>
      </c>
      <c r="T292" s="8">
        <v>307</v>
      </c>
      <c r="V292" s="8" t="s">
        <v>7402</v>
      </c>
      <c r="W292" s="8">
        <v>97</v>
      </c>
      <c r="Y292" s="8" t="s">
        <v>7403</v>
      </c>
      <c r="Z292" s="8">
        <v>450</v>
      </c>
      <c r="AB292" s="8" t="s">
        <v>7404</v>
      </c>
      <c r="AC292" s="8">
        <v>260</v>
      </c>
      <c r="AE292" s="9" t="s">
        <v>7405</v>
      </c>
      <c r="AF292" s="9">
        <v>675</v>
      </c>
      <c r="AH292" s="9" t="s">
        <v>7406</v>
      </c>
      <c r="AI292" s="9">
        <v>792</v>
      </c>
      <c r="AK292" s="9" t="s">
        <v>7407</v>
      </c>
      <c r="AL292" s="9">
        <v>990</v>
      </c>
      <c r="AN292" s="9" t="s">
        <v>7408</v>
      </c>
      <c r="AO292" s="9">
        <v>457</v>
      </c>
      <c r="AQ292" s="9" t="s">
        <v>7409</v>
      </c>
      <c r="AR292" s="9">
        <v>598</v>
      </c>
      <c r="AT292" s="10" t="s">
        <v>7410</v>
      </c>
      <c r="AU292" s="10">
        <v>439</v>
      </c>
      <c r="AW292" s="10" t="s">
        <v>7411</v>
      </c>
      <c r="AX292" s="10">
        <v>617</v>
      </c>
      <c r="AZ292" s="10" t="s">
        <v>7412</v>
      </c>
      <c r="BA292" s="10">
        <v>550</v>
      </c>
      <c r="BC292" s="10" t="s">
        <v>7413</v>
      </c>
      <c r="BD292" s="10">
        <v>868</v>
      </c>
      <c r="BF292" s="10" t="s">
        <v>7414</v>
      </c>
      <c r="BG292" s="10">
        <v>321</v>
      </c>
      <c r="BI292" s="11" t="s">
        <v>7415</v>
      </c>
      <c r="BJ292" s="11">
        <v>622</v>
      </c>
      <c r="BL292" s="11" t="s">
        <v>7416</v>
      </c>
      <c r="BM292" s="11">
        <v>914</v>
      </c>
      <c r="BO292" s="11" t="s">
        <v>7417</v>
      </c>
      <c r="BP292" s="11">
        <v>846</v>
      </c>
      <c r="BR292" s="11" t="s">
        <v>7418</v>
      </c>
      <c r="BS292" s="11">
        <v>332</v>
      </c>
      <c r="BU292" s="11" t="s">
        <v>7419</v>
      </c>
      <c r="BV292" s="11">
        <v>122</v>
      </c>
    </row>
    <row r="293">
      <c r="A293" s="7" t="s">
        <v>7420</v>
      </c>
      <c r="B293" s="7">
        <v>853</v>
      </c>
      <c r="D293" s="7" t="s">
        <v>7421</v>
      </c>
      <c r="E293" s="7">
        <v>771</v>
      </c>
      <c r="G293" s="7" t="s">
        <v>7422</v>
      </c>
      <c r="H293" s="7">
        <v>855</v>
      </c>
      <c r="J293" s="7" t="s">
        <v>7423</v>
      </c>
      <c r="K293" s="7">
        <v>205</v>
      </c>
      <c r="M293" s="7" t="s">
        <v>7424</v>
      </c>
      <c r="N293" s="7">
        <v>370</v>
      </c>
      <c r="P293" s="8" t="s">
        <v>7425</v>
      </c>
      <c r="Q293" s="8">
        <v>335</v>
      </c>
      <c r="S293" s="8" t="s">
        <v>7426</v>
      </c>
      <c r="T293" s="8">
        <v>947</v>
      </c>
      <c r="V293" s="8" t="s">
        <v>7427</v>
      </c>
      <c r="W293" s="8">
        <v>395</v>
      </c>
      <c r="Y293" s="8" t="s">
        <v>7428</v>
      </c>
      <c r="Z293" s="8">
        <v>451</v>
      </c>
      <c r="AB293" s="8" t="s">
        <v>7429</v>
      </c>
      <c r="AC293" s="8">
        <v>363</v>
      </c>
      <c r="AE293" s="9" t="s">
        <v>7430</v>
      </c>
      <c r="AF293" s="9">
        <v>278</v>
      </c>
      <c r="AH293" s="9" t="s">
        <v>7431</v>
      </c>
      <c r="AI293" s="9">
        <v>510</v>
      </c>
      <c r="AK293" s="9" t="s">
        <v>7432</v>
      </c>
      <c r="AL293" s="9">
        <v>578</v>
      </c>
      <c r="AN293" s="9" t="s">
        <v>7433</v>
      </c>
      <c r="AO293" s="9">
        <v>500</v>
      </c>
      <c r="AQ293" s="9" t="s">
        <v>7434</v>
      </c>
      <c r="AR293" s="9">
        <v>903</v>
      </c>
      <c r="AT293" s="10" t="s">
        <v>7435</v>
      </c>
      <c r="AU293" s="10">
        <v>731</v>
      </c>
      <c r="AW293" s="10" t="s">
        <v>7436</v>
      </c>
      <c r="AX293" s="10">
        <v>219</v>
      </c>
      <c r="AZ293" s="10" t="s">
        <v>7437</v>
      </c>
      <c r="BA293" s="10">
        <v>874</v>
      </c>
      <c r="BC293" s="10" t="s">
        <v>7438</v>
      </c>
      <c r="BD293" s="10">
        <v>813</v>
      </c>
      <c r="BF293" s="10" t="s">
        <v>7439</v>
      </c>
      <c r="BG293" s="10">
        <v>548</v>
      </c>
      <c r="BI293" s="11" t="s">
        <v>7440</v>
      </c>
      <c r="BJ293" s="11">
        <v>674</v>
      </c>
      <c r="BL293" s="11" t="s">
        <v>7441</v>
      </c>
      <c r="BM293" s="11">
        <v>555</v>
      </c>
      <c r="BO293" s="11" t="s">
        <v>7442</v>
      </c>
      <c r="BP293" s="11">
        <v>131</v>
      </c>
      <c r="BR293" s="11" t="s">
        <v>7443</v>
      </c>
      <c r="BS293" s="11">
        <v>171</v>
      </c>
      <c r="BU293" s="11" t="s">
        <v>7444</v>
      </c>
      <c r="BV293" s="11">
        <v>996</v>
      </c>
    </row>
    <row r="294">
      <c r="A294" s="7" t="s">
        <v>7445</v>
      </c>
      <c r="B294" s="7">
        <v>757</v>
      </c>
      <c r="D294" s="7" t="s">
        <v>7446</v>
      </c>
      <c r="E294" s="7">
        <v>171</v>
      </c>
      <c r="G294" s="7" t="s">
        <v>7447</v>
      </c>
      <c r="H294" s="7">
        <v>592</v>
      </c>
      <c r="J294" s="7" t="s">
        <v>7448</v>
      </c>
      <c r="K294" s="7">
        <v>663</v>
      </c>
      <c r="M294" s="7" t="s">
        <v>7449</v>
      </c>
      <c r="N294" s="7">
        <v>564</v>
      </c>
      <c r="P294" s="8" t="s">
        <v>7450</v>
      </c>
      <c r="Q294" s="8">
        <v>946</v>
      </c>
      <c r="S294" s="8" t="s">
        <v>7451</v>
      </c>
      <c r="T294" s="8">
        <v>770</v>
      </c>
      <c r="V294" s="8" t="s">
        <v>7452</v>
      </c>
      <c r="W294" s="8">
        <v>181</v>
      </c>
      <c r="Y294" s="8" t="s">
        <v>7453</v>
      </c>
      <c r="Z294" s="8">
        <v>204</v>
      </c>
      <c r="AB294" s="8" t="s">
        <v>7454</v>
      </c>
      <c r="AC294" s="8">
        <v>523</v>
      </c>
      <c r="AE294" s="9" t="s">
        <v>7455</v>
      </c>
      <c r="AF294" s="9">
        <v>705</v>
      </c>
      <c r="AH294" s="9" t="s">
        <v>7456</v>
      </c>
      <c r="AI294" s="9">
        <v>872</v>
      </c>
      <c r="AK294" s="9" t="s">
        <v>7457</v>
      </c>
      <c r="AL294" s="9">
        <v>258</v>
      </c>
      <c r="AN294" s="9" t="s">
        <v>7458</v>
      </c>
      <c r="AO294" s="9">
        <v>573</v>
      </c>
      <c r="AQ294" s="9" t="s">
        <v>7459</v>
      </c>
      <c r="AR294" s="9">
        <v>91</v>
      </c>
      <c r="AT294" s="10" t="s">
        <v>7460</v>
      </c>
      <c r="AU294" s="10">
        <v>759</v>
      </c>
      <c r="AW294" s="10" t="s">
        <v>7461</v>
      </c>
      <c r="AX294" s="10">
        <v>611</v>
      </c>
      <c r="AZ294" s="10" t="s">
        <v>7462</v>
      </c>
      <c r="BA294" s="10">
        <v>499</v>
      </c>
      <c r="BC294" s="10" t="s">
        <v>7463</v>
      </c>
      <c r="BD294" s="10">
        <v>944</v>
      </c>
      <c r="BF294" s="10" t="s">
        <v>7464</v>
      </c>
      <c r="BG294" s="10">
        <v>862</v>
      </c>
      <c r="BI294" s="11" t="s">
        <v>7465</v>
      </c>
      <c r="BJ294" s="11">
        <v>618</v>
      </c>
      <c r="BL294" s="11" t="s">
        <v>7466</v>
      </c>
      <c r="BM294" s="11">
        <v>330</v>
      </c>
      <c r="BO294" s="11" t="s">
        <v>7467</v>
      </c>
      <c r="BP294" s="11">
        <v>619</v>
      </c>
      <c r="BR294" s="11" t="s">
        <v>7468</v>
      </c>
      <c r="BS294" s="11">
        <v>255</v>
      </c>
      <c r="BU294" s="11" t="s">
        <v>7469</v>
      </c>
      <c r="BV294" s="11">
        <v>869</v>
      </c>
    </row>
    <row r="295">
      <c r="A295" s="7" t="s">
        <v>7470</v>
      </c>
      <c r="B295" s="7">
        <v>934</v>
      </c>
      <c r="D295" s="7" t="s">
        <v>7471</v>
      </c>
      <c r="E295" s="7">
        <v>579</v>
      </c>
      <c r="G295" s="7" t="s">
        <v>7472</v>
      </c>
      <c r="H295" s="7">
        <v>758</v>
      </c>
      <c r="J295" s="7" t="s">
        <v>7473</v>
      </c>
      <c r="K295" s="7">
        <v>893</v>
      </c>
      <c r="M295" s="7" t="s">
        <v>7474</v>
      </c>
      <c r="N295" s="7">
        <v>467</v>
      </c>
      <c r="P295" s="8" t="s">
        <v>7475</v>
      </c>
      <c r="Q295" s="8">
        <v>414</v>
      </c>
      <c r="S295" s="8" t="s">
        <v>7476</v>
      </c>
      <c r="T295" s="8">
        <v>484</v>
      </c>
      <c r="V295" s="8" t="s">
        <v>7477</v>
      </c>
      <c r="W295" s="8">
        <v>453</v>
      </c>
      <c r="Y295" s="8" t="s">
        <v>7478</v>
      </c>
      <c r="Z295" s="8">
        <v>646</v>
      </c>
      <c r="AB295" s="8" t="s">
        <v>7479</v>
      </c>
      <c r="AC295" s="8">
        <v>510</v>
      </c>
      <c r="AE295" s="9" t="s">
        <v>7480</v>
      </c>
      <c r="AF295" s="9">
        <v>209</v>
      </c>
      <c r="AH295" s="9" t="s">
        <v>7481</v>
      </c>
      <c r="AI295" s="9">
        <v>91</v>
      </c>
      <c r="AK295" s="9" t="s">
        <v>7482</v>
      </c>
      <c r="AL295" s="9">
        <v>572</v>
      </c>
      <c r="AN295" s="9" t="s">
        <v>7483</v>
      </c>
      <c r="AO295" s="9">
        <v>816</v>
      </c>
      <c r="AQ295" s="9" t="s">
        <v>7484</v>
      </c>
      <c r="AR295" s="9">
        <v>849</v>
      </c>
      <c r="AT295" s="10" t="s">
        <v>7485</v>
      </c>
      <c r="AU295" s="10">
        <v>995</v>
      </c>
      <c r="AW295" s="10" t="s">
        <v>7486</v>
      </c>
      <c r="AX295" s="10">
        <v>853</v>
      </c>
      <c r="AZ295" s="10" t="s">
        <v>7487</v>
      </c>
      <c r="BA295" s="10">
        <v>916</v>
      </c>
      <c r="BC295" s="10" t="s">
        <v>7488</v>
      </c>
      <c r="BD295" s="10">
        <v>846</v>
      </c>
      <c r="BF295" s="10" t="s">
        <v>7489</v>
      </c>
      <c r="BG295" s="10">
        <v>287</v>
      </c>
      <c r="BI295" s="11" t="s">
        <v>7490</v>
      </c>
      <c r="BJ295" s="11">
        <v>255</v>
      </c>
      <c r="BL295" s="11" t="s">
        <v>7491</v>
      </c>
      <c r="BM295" s="11">
        <v>526</v>
      </c>
      <c r="BO295" s="11" t="s">
        <v>7492</v>
      </c>
      <c r="BP295" s="11">
        <v>123</v>
      </c>
      <c r="BR295" s="11" t="s">
        <v>7493</v>
      </c>
      <c r="BS295" s="11">
        <v>992</v>
      </c>
      <c r="BU295" s="11" t="s">
        <v>7494</v>
      </c>
      <c r="BV295" s="11">
        <v>895</v>
      </c>
    </row>
    <row r="296">
      <c r="A296" s="7" t="s">
        <v>7495</v>
      </c>
      <c r="B296" s="7">
        <v>463</v>
      </c>
      <c r="D296" s="7" t="s">
        <v>7496</v>
      </c>
      <c r="E296" s="7">
        <v>473</v>
      </c>
      <c r="G296" s="7" t="s">
        <v>7497</v>
      </c>
      <c r="H296" s="7">
        <v>81</v>
      </c>
      <c r="J296" s="7" t="s">
        <v>7498</v>
      </c>
      <c r="K296" s="7">
        <v>768</v>
      </c>
      <c r="M296" s="7" t="s">
        <v>7499</v>
      </c>
      <c r="N296" s="7">
        <v>266</v>
      </c>
      <c r="P296" s="8" t="s">
        <v>7500</v>
      </c>
      <c r="Q296" s="8">
        <v>979</v>
      </c>
      <c r="S296" s="8" t="s">
        <v>7501</v>
      </c>
      <c r="T296" s="8">
        <v>799</v>
      </c>
      <c r="V296" s="8" t="s">
        <v>7502</v>
      </c>
      <c r="W296" s="8">
        <v>150</v>
      </c>
      <c r="Y296" s="8" t="s">
        <v>7503</v>
      </c>
      <c r="Z296" s="8">
        <v>444</v>
      </c>
      <c r="AB296" s="8" t="s">
        <v>7504</v>
      </c>
      <c r="AC296" s="8">
        <v>925</v>
      </c>
      <c r="AE296" s="9" t="s">
        <v>7505</v>
      </c>
      <c r="AF296" s="9">
        <v>655</v>
      </c>
      <c r="AH296" s="9" t="s">
        <v>7506</v>
      </c>
      <c r="AI296" s="9">
        <v>760</v>
      </c>
      <c r="AK296" s="9" t="s">
        <v>7507</v>
      </c>
      <c r="AL296" s="9">
        <v>746</v>
      </c>
      <c r="AN296" s="9" t="s">
        <v>7508</v>
      </c>
      <c r="AO296" s="9">
        <v>209</v>
      </c>
      <c r="AQ296" s="9" t="s">
        <v>7509</v>
      </c>
      <c r="AR296" s="9">
        <v>154</v>
      </c>
      <c r="AT296" s="10" t="s">
        <v>7510</v>
      </c>
      <c r="AU296" s="10">
        <v>896</v>
      </c>
      <c r="AW296" s="10" t="s">
        <v>7511</v>
      </c>
      <c r="AX296" s="10">
        <v>954</v>
      </c>
      <c r="AZ296" s="10" t="s">
        <v>7512</v>
      </c>
      <c r="BA296" s="10">
        <v>159</v>
      </c>
      <c r="BC296" s="10" t="s">
        <v>7513</v>
      </c>
      <c r="BD296" s="10">
        <v>885</v>
      </c>
      <c r="BF296" s="10" t="s">
        <v>7514</v>
      </c>
      <c r="BG296" s="10">
        <v>119</v>
      </c>
      <c r="BI296" s="11" t="s">
        <v>7515</v>
      </c>
      <c r="BJ296" s="11">
        <v>218</v>
      </c>
      <c r="BL296" s="11" t="s">
        <v>7516</v>
      </c>
      <c r="BM296" s="11">
        <v>174</v>
      </c>
      <c r="BO296" s="11" t="s">
        <v>7517</v>
      </c>
      <c r="BP296" s="11">
        <v>946</v>
      </c>
      <c r="BR296" s="11" t="s">
        <v>7518</v>
      </c>
      <c r="BS296" s="11">
        <v>307</v>
      </c>
      <c r="BU296" s="11" t="s">
        <v>7519</v>
      </c>
      <c r="BV296" s="11">
        <v>834</v>
      </c>
    </row>
    <row r="297">
      <c r="A297" s="7" t="s">
        <v>7520</v>
      </c>
      <c r="B297" s="7">
        <v>811</v>
      </c>
      <c r="D297" s="7" t="s">
        <v>7521</v>
      </c>
      <c r="E297" s="7">
        <v>728</v>
      </c>
      <c r="G297" s="7" t="s">
        <v>7522</v>
      </c>
      <c r="H297" s="7">
        <v>857</v>
      </c>
      <c r="J297" s="7" t="s">
        <v>7523</v>
      </c>
      <c r="K297" s="7">
        <v>513</v>
      </c>
      <c r="M297" s="7" t="s">
        <v>7524</v>
      </c>
      <c r="N297" s="7">
        <v>479</v>
      </c>
      <c r="P297" s="8" t="s">
        <v>7525</v>
      </c>
      <c r="Q297" s="8">
        <v>837</v>
      </c>
      <c r="S297" s="8" t="s">
        <v>7526</v>
      </c>
      <c r="T297" s="8">
        <v>159</v>
      </c>
      <c r="V297" s="8" t="s">
        <v>7527</v>
      </c>
      <c r="W297" s="8">
        <v>502</v>
      </c>
      <c r="Y297" s="8" t="s">
        <v>7528</v>
      </c>
      <c r="Z297" s="8">
        <v>194</v>
      </c>
      <c r="AB297" s="8" t="s">
        <v>7529</v>
      </c>
      <c r="AC297" s="8">
        <v>899</v>
      </c>
      <c r="AE297" s="9" t="s">
        <v>7530</v>
      </c>
      <c r="AF297" s="9">
        <v>135</v>
      </c>
      <c r="AH297" s="9" t="s">
        <v>7531</v>
      </c>
      <c r="AI297" s="9">
        <v>538</v>
      </c>
      <c r="AK297" s="9" t="s">
        <v>7532</v>
      </c>
      <c r="AL297" s="9">
        <v>511</v>
      </c>
      <c r="AN297" s="9" t="s">
        <v>7533</v>
      </c>
      <c r="AO297" s="9">
        <v>258</v>
      </c>
      <c r="AQ297" s="9" t="s">
        <v>7534</v>
      </c>
      <c r="AR297" s="9">
        <v>830</v>
      </c>
      <c r="AT297" s="10" t="s">
        <v>7535</v>
      </c>
      <c r="AU297" s="10">
        <v>102</v>
      </c>
      <c r="AW297" s="10" t="s">
        <v>7536</v>
      </c>
      <c r="AX297" s="10">
        <v>612</v>
      </c>
      <c r="AZ297" s="10" t="s">
        <v>7537</v>
      </c>
      <c r="BA297" s="10">
        <v>192</v>
      </c>
      <c r="BC297" s="10" t="s">
        <v>7538</v>
      </c>
      <c r="BD297" s="10">
        <v>156</v>
      </c>
      <c r="BF297" s="10" t="s">
        <v>7539</v>
      </c>
      <c r="BG297" s="10">
        <v>513</v>
      </c>
      <c r="BI297" s="11" t="s">
        <v>7540</v>
      </c>
      <c r="BJ297" s="11">
        <v>697</v>
      </c>
      <c r="BL297" s="11" t="s">
        <v>7541</v>
      </c>
      <c r="BM297" s="11">
        <v>646</v>
      </c>
      <c r="BO297" s="11" t="s">
        <v>7542</v>
      </c>
      <c r="BP297" s="11">
        <v>474</v>
      </c>
      <c r="BR297" s="11" t="s">
        <v>7543</v>
      </c>
      <c r="BS297" s="11">
        <v>246</v>
      </c>
      <c r="BU297" s="11" t="s">
        <v>7544</v>
      </c>
      <c r="BV297" s="11">
        <v>758</v>
      </c>
    </row>
    <row r="298">
      <c r="A298" s="7" t="s">
        <v>7545</v>
      </c>
      <c r="B298" s="7">
        <v>250</v>
      </c>
      <c r="D298" s="7" t="s">
        <v>7546</v>
      </c>
      <c r="E298" s="7">
        <v>742</v>
      </c>
      <c r="G298" s="7" t="s">
        <v>7547</v>
      </c>
      <c r="H298" s="7">
        <v>121</v>
      </c>
      <c r="J298" s="7" t="s">
        <v>7548</v>
      </c>
      <c r="K298" s="7">
        <v>904</v>
      </c>
      <c r="M298" s="7" t="s">
        <v>7549</v>
      </c>
      <c r="N298" s="7">
        <v>419</v>
      </c>
      <c r="P298" s="8" t="s">
        <v>7550</v>
      </c>
      <c r="Q298" s="8">
        <v>458</v>
      </c>
      <c r="S298" s="8" t="s">
        <v>7551</v>
      </c>
      <c r="T298" s="8">
        <v>140</v>
      </c>
      <c r="V298" s="8" t="s">
        <v>7552</v>
      </c>
      <c r="W298" s="8">
        <v>956</v>
      </c>
      <c r="Y298" s="8" t="s">
        <v>7553</v>
      </c>
      <c r="Z298" s="8">
        <v>835</v>
      </c>
      <c r="AB298" s="8" t="s">
        <v>7554</v>
      </c>
      <c r="AC298" s="8">
        <v>928</v>
      </c>
      <c r="AE298" s="9" t="s">
        <v>7555</v>
      </c>
      <c r="AF298" s="9">
        <v>593</v>
      </c>
      <c r="AH298" s="9" t="s">
        <v>7556</v>
      </c>
      <c r="AI298" s="9">
        <v>764</v>
      </c>
      <c r="AK298" s="9" t="s">
        <v>7557</v>
      </c>
      <c r="AL298" s="9">
        <v>396</v>
      </c>
      <c r="AN298" s="9" t="s">
        <v>7558</v>
      </c>
      <c r="AO298" s="9">
        <v>557</v>
      </c>
      <c r="AQ298" s="9" t="s">
        <v>7559</v>
      </c>
      <c r="AR298" s="9">
        <v>821</v>
      </c>
      <c r="AT298" s="10" t="s">
        <v>7560</v>
      </c>
      <c r="AU298" s="10">
        <v>338</v>
      </c>
      <c r="AW298" s="10" t="s">
        <v>7561</v>
      </c>
      <c r="AX298" s="10">
        <v>785</v>
      </c>
      <c r="AZ298" s="10" t="s">
        <v>7562</v>
      </c>
      <c r="BA298" s="10">
        <v>979</v>
      </c>
      <c r="BC298" s="10" t="s">
        <v>7563</v>
      </c>
      <c r="BD298" s="10">
        <v>270</v>
      </c>
      <c r="BF298" s="10" t="s">
        <v>7564</v>
      </c>
      <c r="BG298" s="10">
        <v>845</v>
      </c>
      <c r="BI298" s="11" t="s">
        <v>7565</v>
      </c>
      <c r="BJ298" s="11">
        <v>695</v>
      </c>
      <c r="BL298" s="11" t="s">
        <v>7566</v>
      </c>
      <c r="BM298" s="11">
        <v>540</v>
      </c>
      <c r="BO298" s="11" t="s">
        <v>7567</v>
      </c>
      <c r="BP298" s="11">
        <v>247</v>
      </c>
      <c r="BR298" s="11" t="s">
        <v>7568</v>
      </c>
      <c r="BS298" s="11">
        <v>977</v>
      </c>
      <c r="BU298" s="11" t="s">
        <v>7569</v>
      </c>
      <c r="BV298" s="11">
        <v>531</v>
      </c>
    </row>
    <row r="299">
      <c r="A299" s="7" t="s">
        <v>7570</v>
      </c>
      <c r="B299" s="7">
        <v>676</v>
      </c>
      <c r="D299" s="7" t="s">
        <v>7571</v>
      </c>
      <c r="E299" s="7">
        <v>675</v>
      </c>
      <c r="G299" s="7" t="s">
        <v>7572</v>
      </c>
      <c r="H299" s="7">
        <v>347</v>
      </c>
      <c r="J299" s="7" t="s">
        <v>7573</v>
      </c>
      <c r="K299" s="7">
        <v>578</v>
      </c>
      <c r="M299" s="7" t="s">
        <v>7574</v>
      </c>
      <c r="N299" s="7">
        <v>856</v>
      </c>
      <c r="P299" s="8" t="s">
        <v>7575</v>
      </c>
      <c r="Q299" s="8">
        <v>199</v>
      </c>
      <c r="S299" s="8" t="s">
        <v>7576</v>
      </c>
      <c r="T299" s="8">
        <v>213</v>
      </c>
      <c r="V299" s="8" t="s">
        <v>7577</v>
      </c>
      <c r="W299" s="8">
        <v>599</v>
      </c>
      <c r="Y299" s="8" t="s">
        <v>7578</v>
      </c>
      <c r="Z299" s="8">
        <v>140</v>
      </c>
      <c r="AB299" s="8" t="s">
        <v>7579</v>
      </c>
      <c r="AC299" s="8">
        <v>160</v>
      </c>
      <c r="AE299" s="9" t="s">
        <v>7580</v>
      </c>
      <c r="AF299" s="9">
        <v>959</v>
      </c>
      <c r="AH299" s="9" t="s">
        <v>7581</v>
      </c>
      <c r="AI299" s="9">
        <v>516</v>
      </c>
      <c r="AK299" s="9" t="s">
        <v>7582</v>
      </c>
      <c r="AL299" s="9">
        <v>402</v>
      </c>
      <c r="AN299" s="9" t="s">
        <v>7583</v>
      </c>
      <c r="AO299" s="9">
        <v>951</v>
      </c>
      <c r="AQ299" s="9" t="s">
        <v>7584</v>
      </c>
      <c r="AR299" s="9">
        <v>232</v>
      </c>
      <c r="AT299" s="10" t="s">
        <v>7585</v>
      </c>
      <c r="AU299" s="10">
        <v>613</v>
      </c>
      <c r="AW299" s="10" t="s">
        <v>7586</v>
      </c>
      <c r="AX299" s="10">
        <v>121</v>
      </c>
      <c r="AZ299" s="10" t="s">
        <v>7587</v>
      </c>
      <c r="BA299" s="10">
        <v>599</v>
      </c>
      <c r="BC299" s="10" t="s">
        <v>7588</v>
      </c>
      <c r="BD299" s="10">
        <v>331</v>
      </c>
      <c r="BF299" s="10" t="s">
        <v>7589</v>
      </c>
      <c r="BG299" s="10">
        <v>230</v>
      </c>
      <c r="BI299" s="11" t="s">
        <v>7590</v>
      </c>
      <c r="BJ299" s="11">
        <v>97</v>
      </c>
      <c r="BL299" s="11" t="s">
        <v>7591</v>
      </c>
      <c r="BM299" s="11">
        <v>373</v>
      </c>
      <c r="BO299" s="11" t="s">
        <v>7592</v>
      </c>
      <c r="BP299" s="11">
        <v>445</v>
      </c>
      <c r="BR299" s="11" t="s">
        <v>7593</v>
      </c>
      <c r="BS299" s="11">
        <v>607</v>
      </c>
      <c r="BU299" s="11" t="s">
        <v>7594</v>
      </c>
      <c r="BV299" s="11">
        <v>686</v>
      </c>
    </row>
    <row r="300">
      <c r="A300" s="7" t="s">
        <v>7595</v>
      </c>
      <c r="B300" s="7">
        <v>865</v>
      </c>
      <c r="D300" s="7" t="s">
        <v>7596</v>
      </c>
      <c r="E300" s="7">
        <v>781</v>
      </c>
      <c r="G300" s="7" t="s">
        <v>7597</v>
      </c>
      <c r="H300" s="7">
        <v>869</v>
      </c>
      <c r="J300" s="7" t="s">
        <v>7598</v>
      </c>
      <c r="K300" s="7">
        <v>253</v>
      </c>
      <c r="M300" s="7" t="s">
        <v>7599</v>
      </c>
      <c r="N300" s="7">
        <v>546</v>
      </c>
      <c r="P300" s="8" t="s">
        <v>7600</v>
      </c>
      <c r="Q300" s="8">
        <v>433</v>
      </c>
      <c r="S300" s="8" t="s">
        <v>7601</v>
      </c>
      <c r="T300" s="8">
        <v>142</v>
      </c>
      <c r="V300" s="8" t="s">
        <v>7602</v>
      </c>
      <c r="W300" s="8">
        <v>267</v>
      </c>
      <c r="Y300" s="8" t="s">
        <v>7603</v>
      </c>
      <c r="Z300" s="8">
        <v>746</v>
      </c>
      <c r="AB300" s="8" t="s">
        <v>7604</v>
      </c>
      <c r="AC300" s="8">
        <v>728</v>
      </c>
      <c r="AE300" s="9" t="s">
        <v>7605</v>
      </c>
      <c r="AF300" s="9">
        <v>625</v>
      </c>
      <c r="AH300" s="9" t="s">
        <v>7606</v>
      </c>
      <c r="AI300" s="9">
        <v>983</v>
      </c>
      <c r="AK300" s="9" t="s">
        <v>7607</v>
      </c>
      <c r="AL300" s="9">
        <v>386</v>
      </c>
      <c r="AN300" s="9" t="s">
        <v>7608</v>
      </c>
      <c r="AO300" s="9">
        <v>282</v>
      </c>
      <c r="AQ300" s="9" t="s">
        <v>7609</v>
      </c>
      <c r="AR300" s="9">
        <v>899</v>
      </c>
      <c r="AT300" s="10" t="s">
        <v>7610</v>
      </c>
      <c r="AU300" s="10">
        <v>156</v>
      </c>
      <c r="AW300" s="10" t="s">
        <v>7611</v>
      </c>
      <c r="AX300" s="10">
        <v>207</v>
      </c>
      <c r="AZ300" s="10" t="s">
        <v>7612</v>
      </c>
      <c r="BA300" s="10">
        <v>677</v>
      </c>
      <c r="BC300" s="10" t="s">
        <v>7613</v>
      </c>
      <c r="BD300" s="10">
        <v>166</v>
      </c>
      <c r="BF300" s="10" t="s">
        <v>7614</v>
      </c>
      <c r="BG300" s="10">
        <v>846</v>
      </c>
      <c r="BI300" s="11" t="s">
        <v>7615</v>
      </c>
      <c r="BJ300" s="11">
        <v>744</v>
      </c>
      <c r="BL300" s="11" t="s">
        <v>7616</v>
      </c>
      <c r="BM300" s="11">
        <v>657</v>
      </c>
      <c r="BO300" s="11" t="s">
        <v>7617</v>
      </c>
      <c r="BP300" s="11">
        <v>682</v>
      </c>
      <c r="BR300" s="11" t="s">
        <v>7618</v>
      </c>
      <c r="BS300" s="11">
        <v>541</v>
      </c>
      <c r="BU300" s="11" t="s">
        <v>7619</v>
      </c>
      <c r="BV300" s="11">
        <v>834</v>
      </c>
    </row>
    <row r="301">
      <c r="A301" s="7" t="s">
        <v>7620</v>
      </c>
      <c r="B301" s="7">
        <v>292</v>
      </c>
      <c r="D301" s="7" t="s">
        <v>7621</v>
      </c>
      <c r="E301" s="7">
        <v>525</v>
      </c>
      <c r="G301" s="7" t="s">
        <v>7622</v>
      </c>
      <c r="H301" s="7">
        <v>761</v>
      </c>
      <c r="J301" s="7" t="s">
        <v>7623</v>
      </c>
      <c r="K301" s="7">
        <v>287</v>
      </c>
      <c r="M301" s="7" t="s">
        <v>7624</v>
      </c>
      <c r="N301" s="7">
        <v>667</v>
      </c>
      <c r="P301" s="8" t="s">
        <v>7625</v>
      </c>
      <c r="Q301" s="8">
        <v>494</v>
      </c>
      <c r="S301" s="8" t="s">
        <v>7626</v>
      </c>
      <c r="T301" s="8">
        <v>860</v>
      </c>
      <c r="V301" s="8" t="s">
        <v>7627</v>
      </c>
      <c r="W301" s="8">
        <v>225</v>
      </c>
      <c r="Y301" s="8" t="s">
        <v>7628</v>
      </c>
      <c r="Z301" s="8">
        <v>108</v>
      </c>
      <c r="AB301" s="8" t="s">
        <v>7629</v>
      </c>
      <c r="AC301" s="8">
        <v>622</v>
      </c>
      <c r="AE301" s="9" t="s">
        <v>7630</v>
      </c>
      <c r="AF301" s="9">
        <v>879</v>
      </c>
      <c r="AH301" s="9" t="s">
        <v>7631</v>
      </c>
      <c r="AI301" s="9">
        <v>325</v>
      </c>
      <c r="AK301" s="9" t="s">
        <v>7632</v>
      </c>
      <c r="AL301" s="9">
        <v>322</v>
      </c>
      <c r="AN301" s="9" t="s">
        <v>7633</v>
      </c>
      <c r="AO301" s="9">
        <v>397</v>
      </c>
      <c r="AQ301" s="9" t="s">
        <v>7634</v>
      </c>
      <c r="AR301" s="9">
        <v>605</v>
      </c>
      <c r="AT301" s="10" t="s">
        <v>7635</v>
      </c>
      <c r="AU301" s="10">
        <v>603</v>
      </c>
      <c r="AW301" s="10" t="s">
        <v>7636</v>
      </c>
      <c r="AX301" s="10">
        <v>870</v>
      </c>
      <c r="AZ301" s="10" t="s">
        <v>7637</v>
      </c>
      <c r="BA301" s="10">
        <v>195</v>
      </c>
      <c r="BC301" s="10" t="s">
        <v>7638</v>
      </c>
      <c r="BD301" s="10">
        <v>568</v>
      </c>
      <c r="BF301" s="10" t="s">
        <v>7639</v>
      </c>
      <c r="BG301" s="10">
        <v>497</v>
      </c>
      <c r="BI301" s="11" t="s">
        <v>7640</v>
      </c>
      <c r="BJ301" s="11">
        <v>248</v>
      </c>
      <c r="BL301" s="11" t="s">
        <v>7641</v>
      </c>
      <c r="BM301" s="11">
        <v>131</v>
      </c>
      <c r="BO301" s="11" t="s">
        <v>7642</v>
      </c>
      <c r="BP301" s="11">
        <v>152</v>
      </c>
      <c r="BR301" s="11" t="s">
        <v>6855</v>
      </c>
      <c r="BS301" s="11">
        <v>585</v>
      </c>
      <c r="BU301" s="11" t="s">
        <v>7643</v>
      </c>
      <c r="BV301" s="11">
        <v>195</v>
      </c>
    </row>
    <row r="302">
      <c r="A302" s="7" t="s">
        <v>7644</v>
      </c>
      <c r="B302" s="7">
        <v>553</v>
      </c>
      <c r="D302" s="7" t="s">
        <v>7645</v>
      </c>
      <c r="E302" s="7">
        <v>979</v>
      </c>
      <c r="G302" s="7" t="s">
        <v>7646</v>
      </c>
      <c r="H302" s="7">
        <v>891</v>
      </c>
      <c r="J302" s="7" t="s">
        <v>7647</v>
      </c>
      <c r="K302" s="7">
        <v>963</v>
      </c>
      <c r="M302" s="7" t="s">
        <v>7648</v>
      </c>
      <c r="N302" s="7">
        <v>399</v>
      </c>
      <c r="P302" s="8" t="s">
        <v>7649</v>
      </c>
      <c r="Q302" s="8">
        <v>557</v>
      </c>
      <c r="S302" s="8" t="s">
        <v>7650</v>
      </c>
      <c r="T302" s="8">
        <v>185</v>
      </c>
      <c r="V302" s="8" t="s">
        <v>7651</v>
      </c>
      <c r="W302" s="8">
        <v>340</v>
      </c>
      <c r="Y302" s="8" t="s">
        <v>7652</v>
      </c>
      <c r="Z302" s="8">
        <v>940</v>
      </c>
      <c r="AB302" s="8" t="s">
        <v>7653</v>
      </c>
      <c r="AC302" s="8">
        <v>432</v>
      </c>
      <c r="AE302" s="9" t="s">
        <v>7654</v>
      </c>
      <c r="AF302" s="9">
        <v>177</v>
      </c>
      <c r="AH302" s="9" t="s">
        <v>7655</v>
      </c>
      <c r="AI302" s="9">
        <v>145</v>
      </c>
      <c r="AK302" s="9" t="s">
        <v>7656</v>
      </c>
      <c r="AL302" s="9">
        <v>209</v>
      </c>
      <c r="AN302" s="9" t="s">
        <v>7657</v>
      </c>
      <c r="AO302" s="9">
        <v>627</v>
      </c>
      <c r="AQ302" s="9" t="s">
        <v>7658</v>
      </c>
      <c r="AR302" s="9">
        <v>246</v>
      </c>
      <c r="AT302" s="10" t="s">
        <v>7659</v>
      </c>
      <c r="AU302" s="10">
        <v>443</v>
      </c>
      <c r="AW302" s="10" t="s">
        <v>7660</v>
      </c>
      <c r="AX302" s="10">
        <v>319</v>
      </c>
      <c r="AZ302" s="10" t="s">
        <v>7661</v>
      </c>
      <c r="BA302" s="10">
        <v>332</v>
      </c>
      <c r="BC302" s="10" t="s">
        <v>7662</v>
      </c>
      <c r="BD302" s="10">
        <v>771</v>
      </c>
      <c r="BF302" s="10" t="s">
        <v>7663</v>
      </c>
      <c r="BG302" s="10">
        <v>394</v>
      </c>
      <c r="BI302" s="11" t="s">
        <v>7664</v>
      </c>
      <c r="BJ302" s="11">
        <v>83</v>
      </c>
      <c r="BL302" s="11" t="s">
        <v>7665</v>
      </c>
      <c r="BM302" s="11">
        <v>195</v>
      </c>
      <c r="BO302" s="11" t="s">
        <v>6785</v>
      </c>
      <c r="BP302" s="11">
        <v>266</v>
      </c>
      <c r="BR302" s="11" t="s">
        <v>7666</v>
      </c>
      <c r="BS302" s="11">
        <v>478</v>
      </c>
      <c r="BU302" s="11" t="s">
        <v>7667</v>
      </c>
      <c r="BV302" s="11">
        <v>280</v>
      </c>
    </row>
    <row r="303">
      <c r="A303" s="7" t="s">
        <v>7668</v>
      </c>
      <c r="B303" s="7">
        <v>231</v>
      </c>
      <c r="D303" s="7" t="s">
        <v>7669</v>
      </c>
      <c r="E303" s="7">
        <v>555</v>
      </c>
      <c r="G303" s="7" t="s">
        <v>7670</v>
      </c>
      <c r="H303" s="7">
        <v>802</v>
      </c>
      <c r="J303" s="7" t="s">
        <v>7671</v>
      </c>
      <c r="K303" s="7">
        <v>305</v>
      </c>
      <c r="M303" s="7" t="s">
        <v>7672</v>
      </c>
      <c r="N303" s="7">
        <v>950</v>
      </c>
      <c r="P303" s="8" t="s">
        <v>7673</v>
      </c>
      <c r="Q303" s="8">
        <v>676</v>
      </c>
      <c r="S303" s="8" t="s">
        <v>7674</v>
      </c>
      <c r="T303" s="8">
        <v>823</v>
      </c>
      <c r="V303" s="8" t="s">
        <v>7675</v>
      </c>
      <c r="W303" s="8">
        <v>176</v>
      </c>
      <c r="Y303" s="8" t="s">
        <v>7676</v>
      </c>
      <c r="Z303" s="8">
        <v>306</v>
      </c>
      <c r="AB303" s="8" t="s">
        <v>7677</v>
      </c>
      <c r="AC303" s="8">
        <v>375</v>
      </c>
      <c r="AE303" s="9" t="s">
        <v>7678</v>
      </c>
      <c r="AF303" s="9">
        <v>464</v>
      </c>
      <c r="AH303" s="9" t="s">
        <v>7679</v>
      </c>
      <c r="AI303" s="9">
        <v>792</v>
      </c>
      <c r="AK303" s="9" t="s">
        <v>7680</v>
      </c>
      <c r="AL303" s="9">
        <v>854</v>
      </c>
      <c r="AN303" s="9" t="s">
        <v>7681</v>
      </c>
      <c r="AO303" s="9">
        <v>108</v>
      </c>
      <c r="AQ303" s="9" t="s">
        <v>7682</v>
      </c>
      <c r="AR303" s="9">
        <v>829</v>
      </c>
      <c r="AT303" s="10" t="s">
        <v>7683</v>
      </c>
      <c r="AU303" s="10">
        <v>668</v>
      </c>
      <c r="AW303" s="10" t="s">
        <v>7684</v>
      </c>
      <c r="AX303" s="10">
        <v>145</v>
      </c>
      <c r="AZ303" s="10" t="s">
        <v>7685</v>
      </c>
      <c r="BA303" s="10">
        <v>522</v>
      </c>
      <c r="BC303" s="10" t="s">
        <v>7686</v>
      </c>
      <c r="BD303" s="10">
        <v>910</v>
      </c>
      <c r="BF303" s="10" t="s">
        <v>7687</v>
      </c>
      <c r="BG303" s="10">
        <v>417</v>
      </c>
      <c r="BI303" s="11" t="s">
        <v>7688</v>
      </c>
      <c r="BJ303" s="11">
        <v>732</v>
      </c>
      <c r="BL303" s="11" t="s">
        <v>7689</v>
      </c>
      <c r="BM303" s="11">
        <v>816</v>
      </c>
      <c r="BO303" s="11" t="s">
        <v>7690</v>
      </c>
      <c r="BP303" s="11">
        <v>805</v>
      </c>
      <c r="BR303" s="11" t="s">
        <v>6598</v>
      </c>
      <c r="BS303" s="11">
        <v>858</v>
      </c>
      <c r="BU303" s="11" t="s">
        <v>7691</v>
      </c>
      <c r="BV303" s="11">
        <v>80</v>
      </c>
    </row>
    <row r="304">
      <c r="A304" s="7" t="s">
        <v>7692</v>
      </c>
      <c r="B304" s="7">
        <v>140</v>
      </c>
      <c r="D304" s="7" t="s">
        <v>7693</v>
      </c>
      <c r="E304" s="7">
        <v>280</v>
      </c>
      <c r="G304" s="7" t="s">
        <v>7694</v>
      </c>
      <c r="H304" s="7">
        <v>820</v>
      </c>
      <c r="J304" s="7" t="s">
        <v>7695</v>
      </c>
      <c r="K304" s="7">
        <v>784</v>
      </c>
      <c r="M304" s="7" t="s">
        <v>7696</v>
      </c>
      <c r="N304" s="7">
        <v>304</v>
      </c>
      <c r="P304" s="8" t="s">
        <v>7697</v>
      </c>
      <c r="Q304" s="8">
        <v>204</v>
      </c>
      <c r="S304" s="8" t="s">
        <v>7698</v>
      </c>
      <c r="T304" s="8">
        <v>196</v>
      </c>
      <c r="V304" s="8" t="s">
        <v>7699</v>
      </c>
      <c r="W304" s="8">
        <v>296</v>
      </c>
      <c r="Y304" s="8" t="s">
        <v>7700</v>
      </c>
      <c r="Z304" s="8">
        <v>953</v>
      </c>
      <c r="AB304" s="8" t="s">
        <v>7701</v>
      </c>
      <c r="AC304" s="8">
        <v>430</v>
      </c>
      <c r="AE304" s="9" t="s">
        <v>7702</v>
      </c>
      <c r="AF304" s="9">
        <v>715</v>
      </c>
      <c r="AH304" s="9" t="s">
        <v>7703</v>
      </c>
      <c r="AI304" s="9">
        <v>750</v>
      </c>
      <c r="AK304" s="9" t="s">
        <v>7704</v>
      </c>
      <c r="AL304" s="9">
        <v>477</v>
      </c>
      <c r="AN304" s="9" t="s">
        <v>7705</v>
      </c>
      <c r="AO304" s="9">
        <v>76</v>
      </c>
      <c r="AQ304" s="9" t="s">
        <v>7706</v>
      </c>
      <c r="AR304" s="9">
        <v>384</v>
      </c>
      <c r="AT304" s="10" t="s">
        <v>7707</v>
      </c>
      <c r="AU304" s="10">
        <v>492</v>
      </c>
      <c r="AW304" s="10" t="s">
        <v>7708</v>
      </c>
      <c r="AX304" s="10">
        <v>280</v>
      </c>
      <c r="AZ304" s="10" t="s">
        <v>7709</v>
      </c>
      <c r="BA304" s="10">
        <v>109</v>
      </c>
      <c r="BC304" s="10" t="s">
        <v>7710</v>
      </c>
      <c r="BD304" s="10">
        <v>197</v>
      </c>
      <c r="BF304" s="10" t="s">
        <v>7711</v>
      </c>
      <c r="BG304" s="10">
        <v>445</v>
      </c>
      <c r="BI304" s="11" t="s">
        <v>7712</v>
      </c>
      <c r="BJ304" s="11">
        <v>521</v>
      </c>
      <c r="BL304" s="11" t="s">
        <v>7713</v>
      </c>
      <c r="BM304" s="11">
        <v>709</v>
      </c>
      <c r="BO304" s="11" t="s">
        <v>7714</v>
      </c>
      <c r="BP304" s="11">
        <v>933</v>
      </c>
      <c r="BR304" s="11" t="s">
        <v>7564</v>
      </c>
      <c r="BS304" s="11">
        <v>199</v>
      </c>
      <c r="BU304" s="11" t="s">
        <v>7715</v>
      </c>
      <c r="BV304" s="11">
        <v>127</v>
      </c>
    </row>
    <row r="305">
      <c r="A305" s="7" t="s">
        <v>7716</v>
      </c>
      <c r="B305" s="7">
        <v>881</v>
      </c>
      <c r="D305" s="7" t="s">
        <v>7717</v>
      </c>
      <c r="E305" s="7">
        <v>187</v>
      </c>
      <c r="G305" s="7" t="s">
        <v>7718</v>
      </c>
      <c r="H305" s="7">
        <v>223</v>
      </c>
      <c r="J305" s="7" t="s">
        <v>7719</v>
      </c>
      <c r="K305" s="7">
        <v>612</v>
      </c>
      <c r="M305" s="7" t="s">
        <v>7720</v>
      </c>
      <c r="N305" s="7">
        <v>233</v>
      </c>
      <c r="P305" s="8" t="s">
        <v>7721</v>
      </c>
      <c r="Q305" s="8">
        <v>710</v>
      </c>
      <c r="S305" s="8" t="s">
        <v>7722</v>
      </c>
      <c r="T305" s="8">
        <v>466</v>
      </c>
      <c r="V305" s="8" t="s">
        <v>7723</v>
      </c>
      <c r="W305" s="8">
        <v>896</v>
      </c>
      <c r="Y305" s="8" t="s">
        <v>7724</v>
      </c>
      <c r="Z305" s="8">
        <v>510</v>
      </c>
      <c r="AB305" s="8" t="s">
        <v>7725</v>
      </c>
      <c r="AC305" s="8">
        <v>306</v>
      </c>
      <c r="AE305" s="9" t="s">
        <v>7726</v>
      </c>
      <c r="AF305" s="9">
        <v>962</v>
      </c>
      <c r="AH305" s="9" t="s">
        <v>7727</v>
      </c>
      <c r="AI305" s="9">
        <v>89</v>
      </c>
      <c r="AK305" s="9" t="s">
        <v>7728</v>
      </c>
      <c r="AL305" s="9">
        <v>610</v>
      </c>
      <c r="AN305" s="9" t="s">
        <v>7729</v>
      </c>
      <c r="AO305" s="9">
        <v>201</v>
      </c>
      <c r="AQ305" s="9" t="s">
        <v>7730</v>
      </c>
      <c r="AR305" s="9">
        <v>206</v>
      </c>
      <c r="AT305" s="10" t="s">
        <v>7731</v>
      </c>
      <c r="AU305" s="10">
        <v>301</v>
      </c>
      <c r="AW305" s="10" t="s">
        <v>7732</v>
      </c>
      <c r="AX305" s="10">
        <v>794</v>
      </c>
      <c r="AZ305" s="10" t="s">
        <v>7733</v>
      </c>
      <c r="BA305" s="10">
        <v>221</v>
      </c>
      <c r="BC305" s="10" t="s">
        <v>7734</v>
      </c>
      <c r="BD305" s="10">
        <v>832</v>
      </c>
      <c r="BF305" s="10" t="s">
        <v>7735</v>
      </c>
      <c r="BG305" s="10">
        <v>863</v>
      </c>
      <c r="BI305" s="11" t="s">
        <v>7736</v>
      </c>
      <c r="BJ305" s="11">
        <v>740</v>
      </c>
      <c r="BL305" s="11" t="s">
        <v>7737</v>
      </c>
      <c r="BM305" s="11">
        <v>163</v>
      </c>
      <c r="BO305" s="11" t="s">
        <v>7738</v>
      </c>
      <c r="BP305" s="11">
        <v>89</v>
      </c>
      <c r="BR305" s="11" t="s">
        <v>6979</v>
      </c>
      <c r="BS305" s="11">
        <v>554</v>
      </c>
      <c r="BU305" s="11" t="s">
        <v>7739</v>
      </c>
      <c r="BV305" s="11">
        <v>611</v>
      </c>
    </row>
    <row r="306">
      <c r="A306" s="7" t="s">
        <v>7740</v>
      </c>
      <c r="B306" s="7">
        <v>528</v>
      </c>
      <c r="D306" s="7" t="s">
        <v>7741</v>
      </c>
      <c r="E306" s="7">
        <v>812</v>
      </c>
      <c r="G306" s="7" t="s">
        <v>7742</v>
      </c>
      <c r="H306" s="7">
        <v>680</v>
      </c>
      <c r="J306" s="7" t="s">
        <v>7743</v>
      </c>
      <c r="K306" s="7">
        <v>367</v>
      </c>
      <c r="M306" s="7" t="s">
        <v>7744</v>
      </c>
      <c r="N306" s="7">
        <v>160</v>
      </c>
      <c r="P306" s="8" t="s">
        <v>7745</v>
      </c>
      <c r="Q306" s="8">
        <v>851</v>
      </c>
      <c r="S306" s="8" t="s">
        <v>7746</v>
      </c>
      <c r="T306" s="8">
        <v>766</v>
      </c>
      <c r="V306" s="8" t="s">
        <v>7747</v>
      </c>
      <c r="W306" s="8">
        <v>252</v>
      </c>
      <c r="Y306" s="8" t="s">
        <v>7748</v>
      </c>
      <c r="Z306" s="8">
        <v>508</v>
      </c>
      <c r="AB306" s="8" t="s">
        <v>7749</v>
      </c>
      <c r="AC306" s="8">
        <v>325</v>
      </c>
      <c r="AE306" s="9" t="s">
        <v>7750</v>
      </c>
      <c r="AF306" s="9">
        <v>376</v>
      </c>
      <c r="AH306" s="9" t="s">
        <v>7751</v>
      </c>
      <c r="AI306" s="9">
        <v>107</v>
      </c>
      <c r="AK306" s="9" t="s">
        <v>7752</v>
      </c>
      <c r="AL306" s="9">
        <v>720</v>
      </c>
      <c r="AN306" s="9" t="s">
        <v>7753</v>
      </c>
      <c r="AO306" s="9">
        <v>662</v>
      </c>
      <c r="AQ306" s="9" t="s">
        <v>7754</v>
      </c>
      <c r="AR306" s="9">
        <v>425</v>
      </c>
      <c r="AT306" s="10" t="s">
        <v>7755</v>
      </c>
      <c r="AU306" s="10">
        <v>857</v>
      </c>
      <c r="AW306" s="10" t="s">
        <v>7756</v>
      </c>
      <c r="AX306" s="10">
        <v>298</v>
      </c>
      <c r="AZ306" s="10" t="s">
        <v>7757</v>
      </c>
      <c r="BA306" s="10">
        <v>397</v>
      </c>
      <c r="BC306" s="10" t="s">
        <v>7758</v>
      </c>
      <c r="BD306" s="10">
        <v>985</v>
      </c>
      <c r="BF306" s="10" t="s">
        <v>7759</v>
      </c>
      <c r="BG306" s="10">
        <v>400</v>
      </c>
      <c r="BI306" s="11" t="s">
        <v>7760</v>
      </c>
      <c r="BJ306" s="11">
        <v>493</v>
      </c>
      <c r="BL306" s="11" t="s">
        <v>7761</v>
      </c>
      <c r="BM306" s="11">
        <v>413</v>
      </c>
      <c r="BO306" s="11" t="s">
        <v>7762</v>
      </c>
      <c r="BP306" s="11">
        <v>143</v>
      </c>
      <c r="BR306" s="11" t="s">
        <v>7763</v>
      </c>
      <c r="BS306" s="11">
        <v>143</v>
      </c>
      <c r="BU306" s="11" t="s">
        <v>7764</v>
      </c>
      <c r="BV306" s="11">
        <v>299</v>
      </c>
    </row>
    <row r="307">
      <c r="A307" s="7" t="s">
        <v>7765</v>
      </c>
      <c r="B307" s="7">
        <v>321</v>
      </c>
      <c r="D307" s="7" t="s">
        <v>7766</v>
      </c>
      <c r="E307" s="7">
        <v>638</v>
      </c>
      <c r="G307" s="7" t="s">
        <v>7767</v>
      </c>
      <c r="H307" s="7">
        <v>365</v>
      </c>
      <c r="J307" s="7" t="s">
        <v>7768</v>
      </c>
      <c r="K307" s="7">
        <v>852</v>
      </c>
      <c r="M307" s="7" t="s">
        <v>7769</v>
      </c>
      <c r="N307" s="7">
        <v>747</v>
      </c>
      <c r="P307" s="8" t="s">
        <v>7770</v>
      </c>
      <c r="Q307" s="8">
        <v>821</v>
      </c>
      <c r="S307" s="8" t="s">
        <v>7771</v>
      </c>
      <c r="T307" s="8">
        <v>864</v>
      </c>
      <c r="V307" s="8" t="s">
        <v>7772</v>
      </c>
      <c r="W307" s="8">
        <v>466</v>
      </c>
      <c r="Y307" s="8" t="s">
        <v>7773</v>
      </c>
      <c r="Z307" s="8">
        <v>943</v>
      </c>
      <c r="AB307" s="8" t="s">
        <v>7774</v>
      </c>
      <c r="AC307" s="8">
        <v>430</v>
      </c>
      <c r="AE307" s="9" t="s">
        <v>7775</v>
      </c>
      <c r="AF307" s="9">
        <v>453</v>
      </c>
      <c r="AH307" s="9" t="s">
        <v>7776</v>
      </c>
      <c r="AI307" s="9">
        <v>850</v>
      </c>
      <c r="AK307" s="9" t="s">
        <v>7777</v>
      </c>
      <c r="AL307" s="9">
        <v>327</v>
      </c>
      <c r="AN307" s="9" t="s">
        <v>7778</v>
      </c>
      <c r="AO307" s="9">
        <v>391</v>
      </c>
      <c r="AQ307" s="9" t="s">
        <v>7779</v>
      </c>
      <c r="AR307" s="9">
        <v>906</v>
      </c>
      <c r="AT307" s="10" t="s">
        <v>7780</v>
      </c>
      <c r="AU307" s="10">
        <v>908</v>
      </c>
      <c r="AW307" s="10" t="s">
        <v>7781</v>
      </c>
      <c r="AX307" s="10">
        <v>427</v>
      </c>
      <c r="AZ307" s="10" t="s">
        <v>7782</v>
      </c>
      <c r="BA307" s="10">
        <v>121</v>
      </c>
      <c r="BC307" s="10" t="s">
        <v>7783</v>
      </c>
      <c r="BD307" s="10">
        <v>603</v>
      </c>
      <c r="BF307" s="10" t="s">
        <v>7784</v>
      </c>
      <c r="BG307" s="10">
        <v>603</v>
      </c>
      <c r="BI307" s="11" t="s">
        <v>7785</v>
      </c>
      <c r="BJ307" s="11">
        <v>734</v>
      </c>
      <c r="BL307" s="11" t="s">
        <v>7014</v>
      </c>
      <c r="BM307" s="11">
        <v>947</v>
      </c>
      <c r="BO307" s="11" t="s">
        <v>7786</v>
      </c>
      <c r="BP307" s="11">
        <v>863</v>
      </c>
      <c r="BR307" s="11" t="s">
        <v>7787</v>
      </c>
      <c r="BS307" s="11">
        <v>85</v>
      </c>
      <c r="BU307" s="11" t="s">
        <v>7788</v>
      </c>
      <c r="BV307" s="11">
        <v>657</v>
      </c>
    </row>
    <row r="308">
      <c r="A308" s="7" t="s">
        <v>7789</v>
      </c>
      <c r="B308" s="7">
        <v>282</v>
      </c>
      <c r="D308" s="7" t="s">
        <v>7790</v>
      </c>
      <c r="E308" s="7">
        <v>862</v>
      </c>
      <c r="G308" s="7" t="s">
        <v>7791</v>
      </c>
      <c r="H308" s="7">
        <v>959</v>
      </c>
      <c r="J308" s="7" t="s">
        <v>7792</v>
      </c>
      <c r="K308" s="7">
        <v>767</v>
      </c>
      <c r="M308" s="7" t="s">
        <v>7793</v>
      </c>
      <c r="N308" s="7">
        <v>958</v>
      </c>
      <c r="P308" s="8" t="s">
        <v>7794</v>
      </c>
      <c r="Q308" s="8">
        <v>497</v>
      </c>
      <c r="S308" s="8" t="s">
        <v>7795</v>
      </c>
      <c r="T308" s="8">
        <v>512</v>
      </c>
      <c r="V308" s="8" t="s">
        <v>7796</v>
      </c>
      <c r="W308" s="8">
        <v>684</v>
      </c>
      <c r="Y308" s="8" t="s">
        <v>7797</v>
      </c>
      <c r="Z308" s="8">
        <v>144</v>
      </c>
      <c r="AB308" s="8" t="s">
        <v>7798</v>
      </c>
      <c r="AC308" s="8">
        <v>686</v>
      </c>
      <c r="AE308" s="9" t="s">
        <v>7799</v>
      </c>
      <c r="AF308" s="9">
        <v>379</v>
      </c>
      <c r="AH308" s="9" t="s">
        <v>7800</v>
      </c>
      <c r="AI308" s="9">
        <v>553</v>
      </c>
      <c r="AK308" s="9" t="s">
        <v>7801</v>
      </c>
      <c r="AL308" s="9">
        <v>740</v>
      </c>
      <c r="AN308" s="9" t="s">
        <v>7802</v>
      </c>
      <c r="AO308" s="9">
        <v>972</v>
      </c>
      <c r="AQ308" s="9" t="s">
        <v>7803</v>
      </c>
      <c r="AR308" s="9">
        <v>266</v>
      </c>
      <c r="AT308" s="10" t="s">
        <v>7804</v>
      </c>
      <c r="AU308" s="10">
        <v>753</v>
      </c>
      <c r="AW308" s="10" t="s">
        <v>7805</v>
      </c>
      <c r="AX308" s="10">
        <v>865</v>
      </c>
      <c r="AZ308" s="10" t="s">
        <v>7806</v>
      </c>
      <c r="BA308" s="10">
        <v>599</v>
      </c>
      <c r="BC308" s="10" t="s">
        <v>7807</v>
      </c>
      <c r="BD308" s="10">
        <v>637</v>
      </c>
      <c r="BF308" s="10" t="s">
        <v>7808</v>
      </c>
      <c r="BG308" s="10">
        <v>205</v>
      </c>
      <c r="BI308" s="11" t="s">
        <v>7809</v>
      </c>
      <c r="BJ308" s="11">
        <v>654</v>
      </c>
      <c r="BL308" s="11" t="s">
        <v>7810</v>
      </c>
      <c r="BM308" s="11">
        <v>313</v>
      </c>
      <c r="BO308" s="11" t="s">
        <v>7811</v>
      </c>
      <c r="BP308" s="11">
        <v>586</v>
      </c>
      <c r="BR308" s="11" t="s">
        <v>7812</v>
      </c>
      <c r="BS308" s="11">
        <v>226</v>
      </c>
      <c r="BU308" s="11" t="s">
        <v>7813</v>
      </c>
      <c r="BV308" s="11">
        <v>859</v>
      </c>
    </row>
    <row r="309">
      <c r="A309" s="7" t="s">
        <v>7814</v>
      </c>
      <c r="B309" s="7">
        <v>796</v>
      </c>
      <c r="D309" s="7" t="s">
        <v>7815</v>
      </c>
      <c r="E309" s="7">
        <v>772</v>
      </c>
      <c r="G309" s="7" t="s">
        <v>7816</v>
      </c>
      <c r="H309" s="7">
        <v>631</v>
      </c>
      <c r="J309" s="7" t="s">
        <v>7817</v>
      </c>
      <c r="K309" s="7">
        <v>944</v>
      </c>
      <c r="M309" s="7" t="s">
        <v>7818</v>
      </c>
      <c r="N309" s="7">
        <v>206</v>
      </c>
      <c r="P309" s="8" t="s">
        <v>7819</v>
      </c>
      <c r="Q309" s="8">
        <v>337</v>
      </c>
      <c r="S309" s="8" t="s">
        <v>7820</v>
      </c>
      <c r="T309" s="8">
        <v>755</v>
      </c>
      <c r="V309" s="8" t="s">
        <v>7821</v>
      </c>
      <c r="W309" s="8">
        <v>670</v>
      </c>
      <c r="Y309" s="8" t="s">
        <v>7822</v>
      </c>
      <c r="Z309" s="8">
        <v>494</v>
      </c>
      <c r="AB309" s="8" t="s">
        <v>7823</v>
      </c>
      <c r="AC309" s="8">
        <v>978</v>
      </c>
      <c r="AE309" s="9" t="s">
        <v>7824</v>
      </c>
      <c r="AF309" s="9">
        <v>390</v>
      </c>
      <c r="AH309" s="9" t="s">
        <v>7825</v>
      </c>
      <c r="AI309" s="9">
        <v>664</v>
      </c>
      <c r="AK309" s="9" t="s">
        <v>6989</v>
      </c>
      <c r="AL309" s="9">
        <v>757</v>
      </c>
      <c r="AN309" s="9" t="s">
        <v>7826</v>
      </c>
      <c r="AO309" s="9">
        <v>874</v>
      </c>
      <c r="AQ309" s="9" t="s">
        <v>7827</v>
      </c>
      <c r="AR309" s="9">
        <v>421</v>
      </c>
      <c r="AW309" s="10" t="s">
        <v>7828</v>
      </c>
      <c r="AX309" s="10">
        <v>939</v>
      </c>
      <c r="AZ309" s="10" t="s">
        <v>7829</v>
      </c>
      <c r="BA309" s="10">
        <v>422</v>
      </c>
      <c r="BC309" s="10" t="s">
        <v>7830</v>
      </c>
      <c r="BD309" s="10">
        <v>422</v>
      </c>
      <c r="BF309" s="10" t="s">
        <v>7831</v>
      </c>
      <c r="BG309" s="10">
        <v>593</v>
      </c>
      <c r="BI309" s="11" t="s">
        <v>7832</v>
      </c>
      <c r="BJ309" s="11">
        <v>947</v>
      </c>
      <c r="BL309" s="11" t="s">
        <v>7833</v>
      </c>
      <c r="BM309" s="11">
        <v>420</v>
      </c>
      <c r="BO309" s="11" t="s">
        <v>7834</v>
      </c>
      <c r="BP309" s="11">
        <v>550</v>
      </c>
      <c r="BR309" s="11" t="s">
        <v>7835</v>
      </c>
      <c r="BS309" s="11">
        <v>600</v>
      </c>
      <c r="BU309" s="11" t="s">
        <v>7836</v>
      </c>
      <c r="BV309" s="11">
        <v>201</v>
      </c>
    </row>
    <row r="310">
      <c r="A310" s="7" t="s">
        <v>7837</v>
      </c>
      <c r="B310" s="7">
        <v>308</v>
      </c>
      <c r="D310" s="7" t="s">
        <v>7838</v>
      </c>
      <c r="E310" s="7">
        <v>719</v>
      </c>
      <c r="G310" s="7" t="s">
        <v>7839</v>
      </c>
      <c r="H310" s="7">
        <v>318</v>
      </c>
      <c r="J310" s="7" t="s">
        <v>7840</v>
      </c>
      <c r="K310" s="7">
        <v>948</v>
      </c>
      <c r="M310" s="7" t="s">
        <v>7841</v>
      </c>
      <c r="N310" s="7">
        <v>325</v>
      </c>
      <c r="P310" s="8" t="s">
        <v>7842</v>
      </c>
      <c r="Q310" s="8">
        <v>660</v>
      </c>
      <c r="S310" s="8" t="s">
        <v>7843</v>
      </c>
      <c r="T310" s="8">
        <v>783</v>
      </c>
      <c r="V310" s="8" t="s">
        <v>7844</v>
      </c>
      <c r="W310" s="8">
        <v>189</v>
      </c>
      <c r="Y310" s="8" t="s">
        <v>7845</v>
      </c>
      <c r="Z310" s="8">
        <v>286</v>
      </c>
      <c r="AB310" s="8" t="s">
        <v>7846</v>
      </c>
      <c r="AC310" s="8">
        <v>684</v>
      </c>
      <c r="AE310" s="9" t="s">
        <v>7847</v>
      </c>
      <c r="AF310" s="9">
        <v>957</v>
      </c>
      <c r="AH310" s="9" t="s">
        <v>7848</v>
      </c>
      <c r="AI310" s="9">
        <v>384</v>
      </c>
      <c r="AK310" s="9" t="s">
        <v>7053</v>
      </c>
      <c r="AL310" s="9">
        <v>171</v>
      </c>
      <c r="AN310" s="9" t="s">
        <v>7849</v>
      </c>
      <c r="AO310" s="9">
        <v>81</v>
      </c>
      <c r="AW310" s="10" t="s">
        <v>7850</v>
      </c>
      <c r="AX310" s="10">
        <v>191</v>
      </c>
      <c r="AZ310" s="10" t="s">
        <v>7851</v>
      </c>
      <c r="BA310" s="10">
        <v>752</v>
      </c>
      <c r="BC310" s="10" t="s">
        <v>7852</v>
      </c>
      <c r="BD310" s="10">
        <v>321</v>
      </c>
      <c r="BF310" s="10" t="s">
        <v>7853</v>
      </c>
      <c r="BG310" s="10">
        <v>187</v>
      </c>
      <c r="BI310" s="11" t="s">
        <v>7854</v>
      </c>
      <c r="BJ310" s="11">
        <v>274</v>
      </c>
      <c r="BL310" s="11" t="s">
        <v>7855</v>
      </c>
      <c r="BM310" s="11">
        <v>164</v>
      </c>
      <c r="BO310" s="11" t="s">
        <v>7856</v>
      </c>
      <c r="BP310" s="11">
        <v>855</v>
      </c>
      <c r="BR310" s="11" t="s">
        <v>7857</v>
      </c>
      <c r="BS310" s="11">
        <v>981</v>
      </c>
      <c r="BU310" s="11" t="s">
        <v>7858</v>
      </c>
      <c r="BV310" s="11">
        <v>264</v>
      </c>
    </row>
    <row r="311">
      <c r="A311" s="7" t="s">
        <v>7859</v>
      </c>
      <c r="B311" s="7">
        <v>738</v>
      </c>
      <c r="D311" s="7" t="s">
        <v>7860</v>
      </c>
      <c r="E311" s="7">
        <v>332</v>
      </c>
      <c r="G311" s="7" t="s">
        <v>7861</v>
      </c>
      <c r="H311" s="7">
        <v>826</v>
      </c>
      <c r="J311" s="7" t="s">
        <v>7862</v>
      </c>
      <c r="K311" s="7">
        <v>117</v>
      </c>
      <c r="M311" s="7" t="s">
        <v>7863</v>
      </c>
      <c r="N311" s="7">
        <v>314</v>
      </c>
      <c r="P311" s="8" t="s">
        <v>7864</v>
      </c>
      <c r="Q311" s="8">
        <v>513</v>
      </c>
      <c r="S311" s="8" t="s">
        <v>7865</v>
      </c>
      <c r="T311" s="8">
        <v>156</v>
      </c>
      <c r="V311" s="8" t="s">
        <v>7866</v>
      </c>
      <c r="W311" s="8">
        <v>590</v>
      </c>
      <c r="Y311" s="8" t="s">
        <v>7867</v>
      </c>
      <c r="Z311" s="8">
        <v>354</v>
      </c>
      <c r="AB311" s="8" t="s">
        <v>7868</v>
      </c>
      <c r="AC311" s="8">
        <v>604</v>
      </c>
      <c r="AE311" s="9" t="s">
        <v>7869</v>
      </c>
      <c r="AF311" s="9">
        <v>291</v>
      </c>
      <c r="AH311" s="9" t="s">
        <v>7870</v>
      </c>
      <c r="AI311" s="9">
        <v>478</v>
      </c>
      <c r="AK311" s="9" t="s">
        <v>7313</v>
      </c>
      <c r="AL311" s="9">
        <v>722</v>
      </c>
      <c r="AN311" s="9" t="s">
        <v>7871</v>
      </c>
      <c r="AO311" s="9">
        <v>773</v>
      </c>
      <c r="AW311" s="10" t="s">
        <v>7872</v>
      </c>
      <c r="AX311" s="10">
        <v>560</v>
      </c>
      <c r="AZ311" s="10" t="s">
        <v>7873</v>
      </c>
      <c r="BA311" s="10">
        <v>169</v>
      </c>
      <c r="BC311" s="10" t="s">
        <v>7874</v>
      </c>
      <c r="BD311" s="10">
        <v>171</v>
      </c>
      <c r="BF311" s="10" t="s">
        <v>7875</v>
      </c>
      <c r="BG311" s="10">
        <v>646</v>
      </c>
      <c r="BI311" s="11" t="s">
        <v>7876</v>
      </c>
      <c r="BJ311" s="11">
        <v>659</v>
      </c>
      <c r="BL311" s="11" t="s">
        <v>7877</v>
      </c>
      <c r="BM311" s="11">
        <v>838</v>
      </c>
      <c r="BO311" s="11" t="s">
        <v>7878</v>
      </c>
      <c r="BP311" s="11">
        <v>292</v>
      </c>
      <c r="BR311" s="11" t="s">
        <v>7879</v>
      </c>
      <c r="BS311" s="11">
        <v>544</v>
      </c>
      <c r="BU311" s="11" t="s">
        <v>7880</v>
      </c>
      <c r="BV311" s="11">
        <v>710</v>
      </c>
    </row>
    <row r="312">
      <c r="A312" s="7" t="s">
        <v>7881</v>
      </c>
      <c r="B312" s="7">
        <v>541</v>
      </c>
      <c r="D312" s="7" t="s">
        <v>7882</v>
      </c>
      <c r="E312" s="7">
        <v>731</v>
      </c>
      <c r="G312" s="7" t="s">
        <v>7883</v>
      </c>
      <c r="H312" s="7">
        <v>478</v>
      </c>
      <c r="J312" s="7" t="s">
        <v>7884</v>
      </c>
      <c r="K312" s="7">
        <v>175</v>
      </c>
      <c r="M312" s="7" t="s">
        <v>7885</v>
      </c>
      <c r="N312" s="7">
        <v>952</v>
      </c>
      <c r="P312" s="8" t="s">
        <v>7886</v>
      </c>
      <c r="Q312" s="8">
        <v>545</v>
      </c>
      <c r="S312" s="8" t="s">
        <v>7887</v>
      </c>
      <c r="T312" s="8">
        <v>406</v>
      </c>
      <c r="V312" s="8" t="s">
        <v>7888</v>
      </c>
      <c r="W312" s="8">
        <v>314</v>
      </c>
      <c r="Y312" s="8" t="s">
        <v>7889</v>
      </c>
      <c r="Z312" s="8">
        <v>835</v>
      </c>
      <c r="AB312" s="8" t="s">
        <v>7890</v>
      </c>
      <c r="AC312" s="8">
        <v>987</v>
      </c>
      <c r="AE312" s="9" t="s">
        <v>7891</v>
      </c>
      <c r="AF312" s="9">
        <v>654</v>
      </c>
      <c r="AH312" s="9" t="s">
        <v>7892</v>
      </c>
      <c r="AI312" s="9">
        <v>392</v>
      </c>
      <c r="AK312" s="9" t="s">
        <v>7893</v>
      </c>
      <c r="AL312" s="9">
        <v>975</v>
      </c>
      <c r="AN312" s="9" t="s">
        <v>7894</v>
      </c>
      <c r="AO312" s="9">
        <v>944</v>
      </c>
      <c r="AW312" s="10" t="s">
        <v>7895</v>
      </c>
      <c r="AX312" s="10">
        <v>203</v>
      </c>
      <c r="AZ312" s="10" t="s">
        <v>7896</v>
      </c>
      <c r="BA312" s="10">
        <v>588</v>
      </c>
      <c r="BC312" s="10" t="s">
        <v>7897</v>
      </c>
      <c r="BD312" s="10">
        <v>350</v>
      </c>
      <c r="BF312" s="10" t="s">
        <v>7898</v>
      </c>
      <c r="BG312" s="10">
        <v>176</v>
      </c>
      <c r="BI312" s="11" t="s">
        <v>7899</v>
      </c>
      <c r="BJ312" s="11">
        <v>910</v>
      </c>
      <c r="BL312" s="11" t="s">
        <v>7900</v>
      </c>
      <c r="BM312" s="11">
        <v>165</v>
      </c>
      <c r="BO312" s="11" t="s">
        <v>7901</v>
      </c>
      <c r="BP312" s="11">
        <v>922</v>
      </c>
      <c r="BR312" s="11" t="s">
        <v>7902</v>
      </c>
      <c r="BS312" s="11">
        <v>996</v>
      </c>
      <c r="BU312" s="11" t="s">
        <v>7903</v>
      </c>
      <c r="BV312" s="11">
        <v>136</v>
      </c>
    </row>
    <row r="313">
      <c r="A313" s="7" t="s">
        <v>7904</v>
      </c>
      <c r="B313" s="7">
        <v>934</v>
      </c>
      <c r="D313" s="7" t="s">
        <v>7905</v>
      </c>
      <c r="E313" s="7">
        <v>649</v>
      </c>
      <c r="G313" s="7" t="s">
        <v>7906</v>
      </c>
      <c r="H313" s="7">
        <v>813</v>
      </c>
      <c r="J313" s="7" t="s">
        <v>7907</v>
      </c>
      <c r="K313" s="7">
        <v>362</v>
      </c>
      <c r="M313" s="7" t="s">
        <v>7908</v>
      </c>
      <c r="N313" s="7">
        <v>999</v>
      </c>
      <c r="P313" s="8" t="s">
        <v>7909</v>
      </c>
      <c r="Q313" s="8">
        <v>799</v>
      </c>
      <c r="V313" s="8" t="s">
        <v>7910</v>
      </c>
      <c r="W313" s="8">
        <v>413</v>
      </c>
      <c r="Y313" s="8" t="s">
        <v>7911</v>
      </c>
      <c r="Z313" s="8">
        <v>492</v>
      </c>
      <c r="AB313" s="8" t="s">
        <v>7912</v>
      </c>
      <c r="AC313" s="8">
        <v>551</v>
      </c>
      <c r="AE313" s="9" t="s">
        <v>7913</v>
      </c>
      <c r="AF313" s="9">
        <v>269</v>
      </c>
      <c r="AH313" s="9" t="s">
        <v>7914</v>
      </c>
      <c r="AI313" s="9">
        <v>601</v>
      </c>
      <c r="AK313" s="9" t="s">
        <v>7915</v>
      </c>
      <c r="AL313" s="9">
        <v>643</v>
      </c>
      <c r="AN313" s="9" t="s">
        <v>7916</v>
      </c>
      <c r="AO313" s="9">
        <v>726</v>
      </c>
      <c r="AW313" s="10" t="s">
        <v>7917</v>
      </c>
      <c r="AX313" s="10">
        <v>292</v>
      </c>
      <c r="AZ313" s="10" t="s">
        <v>7918</v>
      </c>
      <c r="BA313" s="10">
        <v>418</v>
      </c>
      <c r="BC313" s="10" t="s">
        <v>7919</v>
      </c>
      <c r="BD313" s="10">
        <v>384</v>
      </c>
      <c r="BF313" s="10" t="s">
        <v>7920</v>
      </c>
      <c r="BG313" s="10">
        <v>466</v>
      </c>
      <c r="BI313" s="11" t="s">
        <v>7921</v>
      </c>
      <c r="BJ313" s="11">
        <v>273</v>
      </c>
      <c r="BL313" s="11" t="s">
        <v>7922</v>
      </c>
      <c r="BM313" s="11">
        <v>560</v>
      </c>
      <c r="BO313" s="11" t="s">
        <v>7923</v>
      </c>
      <c r="BP313" s="11">
        <v>293</v>
      </c>
      <c r="BR313" s="11" t="s">
        <v>7924</v>
      </c>
      <c r="BS313" s="11">
        <v>252</v>
      </c>
      <c r="BU313" s="11" t="s">
        <v>7925</v>
      </c>
      <c r="BV313" s="11">
        <v>914</v>
      </c>
    </row>
    <row r="314">
      <c r="A314" s="7" t="s">
        <v>7926</v>
      </c>
      <c r="B314" s="7">
        <v>410</v>
      </c>
      <c r="D314" s="7" t="s">
        <v>7927</v>
      </c>
      <c r="E314" s="7">
        <v>96</v>
      </c>
      <c r="G314" s="7" t="s">
        <v>7928</v>
      </c>
      <c r="H314" s="7">
        <v>485</v>
      </c>
      <c r="M314" s="7" t="s">
        <v>7929</v>
      </c>
      <c r="N314" s="7">
        <v>589</v>
      </c>
      <c r="P314" s="8" t="s">
        <v>7930</v>
      </c>
      <c r="Q314" s="8">
        <v>599</v>
      </c>
      <c r="V314" s="8" t="s">
        <v>7931</v>
      </c>
      <c r="W314" s="8">
        <v>770</v>
      </c>
      <c r="Y314" s="8" t="s">
        <v>7932</v>
      </c>
      <c r="Z314" s="8">
        <v>556</v>
      </c>
      <c r="AB314" s="8" t="s">
        <v>7933</v>
      </c>
      <c r="AC314" s="8">
        <v>192</v>
      </c>
      <c r="AE314" s="9" t="s">
        <v>7934</v>
      </c>
      <c r="AF314" s="9">
        <v>194</v>
      </c>
      <c r="AH314" s="9" t="s">
        <v>7935</v>
      </c>
      <c r="AI314" s="9">
        <v>826</v>
      </c>
      <c r="AK314" s="9" t="s">
        <v>7936</v>
      </c>
      <c r="AL314" s="9">
        <v>889</v>
      </c>
      <c r="AN314" s="9" t="s">
        <v>7937</v>
      </c>
      <c r="AO314" s="9">
        <v>71</v>
      </c>
      <c r="AW314" s="10" t="s">
        <v>7938</v>
      </c>
      <c r="AX314" s="10">
        <v>351</v>
      </c>
      <c r="AZ314" s="10" t="s">
        <v>7939</v>
      </c>
      <c r="BA314" s="10">
        <v>187</v>
      </c>
      <c r="BC314" s="10" t="s">
        <v>7940</v>
      </c>
      <c r="BD314" s="10">
        <v>930</v>
      </c>
      <c r="BF314" s="10" t="s">
        <v>7941</v>
      </c>
      <c r="BG314" s="10">
        <v>355</v>
      </c>
      <c r="BI314" s="11" t="s">
        <v>7942</v>
      </c>
      <c r="BJ314" s="11">
        <v>916</v>
      </c>
      <c r="BL314" s="11" t="s">
        <v>7943</v>
      </c>
      <c r="BM314" s="11">
        <v>826</v>
      </c>
      <c r="BO314" s="11" t="s">
        <v>7944</v>
      </c>
      <c r="BP314" s="11">
        <v>577</v>
      </c>
      <c r="BR314" s="11" t="s">
        <v>7945</v>
      </c>
      <c r="BS314" s="11">
        <v>690</v>
      </c>
      <c r="BU314" s="11" t="s">
        <v>7946</v>
      </c>
      <c r="BV314" s="11">
        <v>904</v>
      </c>
    </row>
    <row r="315">
      <c r="A315" s="7" t="s">
        <v>7947</v>
      </c>
      <c r="B315" s="7">
        <v>929</v>
      </c>
      <c r="D315" s="7" t="s">
        <v>7948</v>
      </c>
      <c r="E315" s="7">
        <v>861</v>
      </c>
      <c r="G315" s="7" t="s">
        <v>7949</v>
      </c>
      <c r="H315" s="7">
        <v>197</v>
      </c>
      <c r="M315" s="7" t="s">
        <v>7825</v>
      </c>
      <c r="N315" s="7">
        <v>495</v>
      </c>
      <c r="P315" s="8" t="s">
        <v>7950</v>
      </c>
      <c r="Q315" s="8">
        <v>281</v>
      </c>
      <c r="V315" s="8" t="s">
        <v>7951</v>
      </c>
      <c r="W315" s="8">
        <v>952</v>
      </c>
      <c r="Y315" s="8" t="s">
        <v>7952</v>
      </c>
      <c r="Z315" s="8">
        <v>561</v>
      </c>
      <c r="AB315" s="8" t="s">
        <v>7953</v>
      </c>
      <c r="AC315" s="8">
        <v>153</v>
      </c>
      <c r="AE315" s="9" t="s">
        <v>7954</v>
      </c>
      <c r="AF315" s="9">
        <v>694</v>
      </c>
      <c r="AH315" s="9" t="s">
        <v>7955</v>
      </c>
      <c r="AI315" s="9">
        <v>74</v>
      </c>
      <c r="AK315" s="9" t="s">
        <v>7956</v>
      </c>
      <c r="AL315" s="9">
        <v>972</v>
      </c>
      <c r="AN315" s="9" t="s">
        <v>7289</v>
      </c>
      <c r="AO315" s="9">
        <v>614</v>
      </c>
      <c r="AW315" s="10" t="s">
        <v>7957</v>
      </c>
      <c r="AX315" s="10">
        <v>810</v>
      </c>
      <c r="AZ315" s="10" t="s">
        <v>7958</v>
      </c>
      <c r="BA315" s="10">
        <v>501</v>
      </c>
      <c r="BC315" s="10" t="s">
        <v>7959</v>
      </c>
      <c r="BD315" s="10">
        <v>432</v>
      </c>
      <c r="BF315" s="10" t="s">
        <v>7960</v>
      </c>
      <c r="BG315" s="10">
        <v>382</v>
      </c>
      <c r="BI315" s="11" t="s">
        <v>7961</v>
      </c>
      <c r="BJ315" s="11">
        <v>468</v>
      </c>
      <c r="BL315" s="11" t="s">
        <v>7962</v>
      </c>
      <c r="BM315" s="11">
        <v>480</v>
      </c>
      <c r="BO315" s="11" t="s">
        <v>7963</v>
      </c>
      <c r="BP315" s="11">
        <v>551</v>
      </c>
      <c r="BR315" s="11" t="s">
        <v>7964</v>
      </c>
      <c r="BS315" s="11">
        <v>80</v>
      </c>
      <c r="BU315" s="11" t="s">
        <v>7965</v>
      </c>
      <c r="BV315" s="11">
        <v>777</v>
      </c>
    </row>
    <row r="316">
      <c r="A316" s="7" t="s">
        <v>7966</v>
      </c>
      <c r="B316" s="7">
        <v>515</v>
      </c>
      <c r="D316" s="7" t="s">
        <v>7967</v>
      </c>
      <c r="E316" s="7">
        <v>226</v>
      </c>
      <c r="G316" s="7" t="s">
        <v>7949</v>
      </c>
      <c r="H316" s="7">
        <v>547</v>
      </c>
      <c r="M316" s="7" t="s">
        <v>7968</v>
      </c>
      <c r="N316" s="7">
        <v>483</v>
      </c>
      <c r="P316" s="8" t="s">
        <v>7969</v>
      </c>
      <c r="Q316" s="8">
        <v>282</v>
      </c>
      <c r="V316" s="8" t="s">
        <v>7970</v>
      </c>
      <c r="W316" s="8">
        <v>343</v>
      </c>
      <c r="Y316" s="8" t="s">
        <v>7971</v>
      </c>
      <c r="Z316" s="8">
        <v>713</v>
      </c>
      <c r="AB316" s="8" t="s">
        <v>7972</v>
      </c>
      <c r="AC316" s="8">
        <v>785</v>
      </c>
      <c r="AE316" s="9" t="s">
        <v>7973</v>
      </c>
      <c r="AF316" s="9">
        <v>729</v>
      </c>
      <c r="AH316" s="9" t="s">
        <v>7974</v>
      </c>
      <c r="AI316" s="9">
        <v>966</v>
      </c>
      <c r="AK316" s="9" t="s">
        <v>7975</v>
      </c>
      <c r="AL316" s="9">
        <v>831</v>
      </c>
      <c r="AN316" s="9" t="s">
        <v>6760</v>
      </c>
      <c r="AO316" s="9">
        <v>604</v>
      </c>
      <c r="AW316" s="10" t="s">
        <v>7976</v>
      </c>
      <c r="AX316" s="10">
        <v>703</v>
      </c>
      <c r="AZ316" s="10" t="s">
        <v>7977</v>
      </c>
      <c r="BA316" s="10">
        <v>797</v>
      </c>
      <c r="BC316" s="10" t="s">
        <v>7978</v>
      </c>
      <c r="BD316" s="10">
        <v>92</v>
      </c>
      <c r="BF316" s="10" t="s">
        <v>7979</v>
      </c>
      <c r="BG316" s="10">
        <v>586</v>
      </c>
      <c r="BI316" s="11" t="s">
        <v>7980</v>
      </c>
      <c r="BJ316" s="11">
        <v>544</v>
      </c>
      <c r="BL316" s="11" t="s">
        <v>7981</v>
      </c>
      <c r="BM316" s="11">
        <v>471</v>
      </c>
      <c r="BO316" s="11" t="s">
        <v>7982</v>
      </c>
      <c r="BP316" s="11">
        <v>236</v>
      </c>
      <c r="BR316" s="11" t="s">
        <v>7983</v>
      </c>
      <c r="BS316" s="11">
        <v>132</v>
      </c>
      <c r="BU316" s="11" t="s">
        <v>7984</v>
      </c>
      <c r="BV316" s="11">
        <v>116</v>
      </c>
    </row>
    <row r="317">
      <c r="A317" s="7" t="s">
        <v>7985</v>
      </c>
      <c r="B317" s="7">
        <v>358</v>
      </c>
      <c r="D317" s="7" t="s">
        <v>7986</v>
      </c>
      <c r="E317" s="7">
        <v>231</v>
      </c>
      <c r="G317" s="7" t="s">
        <v>7987</v>
      </c>
      <c r="H317" s="7">
        <v>167</v>
      </c>
      <c r="M317" s="7" t="s">
        <v>7988</v>
      </c>
      <c r="N317" s="7">
        <v>999</v>
      </c>
      <c r="P317" s="8" t="s">
        <v>7989</v>
      </c>
      <c r="Q317" s="8">
        <v>785</v>
      </c>
      <c r="V317" s="8" t="s">
        <v>7990</v>
      </c>
      <c r="W317" s="8">
        <v>817</v>
      </c>
      <c r="Y317" s="8" t="s">
        <v>7991</v>
      </c>
      <c r="Z317" s="8">
        <v>866</v>
      </c>
      <c r="AB317" s="8" t="s">
        <v>7992</v>
      </c>
      <c r="AC317" s="8">
        <v>482</v>
      </c>
      <c r="AE317" s="9" t="s">
        <v>7993</v>
      </c>
      <c r="AF317" s="9">
        <v>77</v>
      </c>
      <c r="AH317" s="9" t="s">
        <v>7994</v>
      </c>
      <c r="AI317" s="9">
        <v>74</v>
      </c>
      <c r="AK317" s="9" t="s">
        <v>7995</v>
      </c>
      <c r="AL317" s="9">
        <v>154</v>
      </c>
      <c r="AN317" s="9" t="s">
        <v>7996</v>
      </c>
      <c r="AO317" s="9">
        <v>711</v>
      </c>
      <c r="AW317" s="10" t="s">
        <v>7997</v>
      </c>
      <c r="AX317" s="10">
        <v>95</v>
      </c>
      <c r="AZ317" s="10" t="s">
        <v>7998</v>
      </c>
      <c r="BA317" s="10">
        <v>877</v>
      </c>
      <c r="BC317" s="10" t="s">
        <v>7999</v>
      </c>
      <c r="BD317" s="10">
        <v>259</v>
      </c>
      <c r="BF317" s="10" t="s">
        <v>8000</v>
      </c>
      <c r="BG317" s="10">
        <v>592</v>
      </c>
      <c r="BI317" s="11" t="s">
        <v>8001</v>
      </c>
      <c r="BJ317" s="11">
        <v>172</v>
      </c>
      <c r="BL317" s="11" t="s">
        <v>8002</v>
      </c>
      <c r="BM317" s="11">
        <v>848</v>
      </c>
      <c r="BO317" s="11" t="s">
        <v>8003</v>
      </c>
      <c r="BP317" s="11">
        <v>938</v>
      </c>
      <c r="BR317" s="11" t="s">
        <v>8004</v>
      </c>
      <c r="BS317" s="11">
        <v>509</v>
      </c>
      <c r="BU317" s="11" t="s">
        <v>8005</v>
      </c>
      <c r="BV317" s="11">
        <v>180</v>
      </c>
    </row>
    <row r="318">
      <c r="A318" s="7" t="s">
        <v>8006</v>
      </c>
      <c r="B318" s="7">
        <v>740</v>
      </c>
      <c r="D318" s="7" t="s">
        <v>8007</v>
      </c>
      <c r="E318" s="7">
        <v>608</v>
      </c>
      <c r="G318" s="7" t="s">
        <v>8008</v>
      </c>
      <c r="H318" s="7">
        <v>100</v>
      </c>
      <c r="M318" s="7" t="s">
        <v>8009</v>
      </c>
      <c r="N318" s="7">
        <v>93</v>
      </c>
      <c r="P318" s="8" t="s">
        <v>8010</v>
      </c>
      <c r="Q318" s="8">
        <v>950</v>
      </c>
      <c r="V318" s="8" t="s">
        <v>8011</v>
      </c>
      <c r="W318" s="8">
        <v>193</v>
      </c>
      <c r="Y318" s="8" t="s">
        <v>8012</v>
      </c>
      <c r="Z318" s="8">
        <v>138</v>
      </c>
      <c r="AB318" s="8" t="s">
        <v>8013</v>
      </c>
      <c r="AC318" s="8">
        <v>975</v>
      </c>
      <c r="AE318" s="9" t="s">
        <v>8014</v>
      </c>
      <c r="AF318" s="9">
        <v>534</v>
      </c>
      <c r="AH318" s="9" t="s">
        <v>8015</v>
      </c>
      <c r="AI318" s="9">
        <v>301</v>
      </c>
      <c r="AK318" s="9" t="s">
        <v>8016</v>
      </c>
      <c r="AL318" s="9">
        <v>126</v>
      </c>
      <c r="AN318" s="9" t="s">
        <v>8017</v>
      </c>
      <c r="AO318" s="9">
        <v>169</v>
      </c>
      <c r="AW318" s="10" t="s">
        <v>8018</v>
      </c>
      <c r="AX318" s="10">
        <v>439</v>
      </c>
      <c r="AZ318" s="10" t="s">
        <v>8019</v>
      </c>
      <c r="BA318" s="10">
        <v>768</v>
      </c>
      <c r="BC318" s="10" t="s">
        <v>8020</v>
      </c>
      <c r="BD318" s="10">
        <v>509</v>
      </c>
      <c r="BF318" s="10" t="s">
        <v>8021</v>
      </c>
      <c r="BG318" s="10">
        <v>206</v>
      </c>
      <c r="BI318" s="11" t="s">
        <v>8022</v>
      </c>
      <c r="BJ318" s="11">
        <v>834</v>
      </c>
      <c r="BL318" s="11" t="s">
        <v>8023</v>
      </c>
      <c r="BM318" s="11">
        <v>434</v>
      </c>
      <c r="BO318" s="11" t="s">
        <v>8024</v>
      </c>
      <c r="BP318" s="11">
        <v>874</v>
      </c>
      <c r="BR318" s="11" t="s">
        <v>8025</v>
      </c>
      <c r="BS318" s="11">
        <v>557</v>
      </c>
      <c r="BU318" s="11" t="s">
        <v>8026</v>
      </c>
      <c r="BV318" s="11">
        <v>628</v>
      </c>
    </row>
    <row r="319">
      <c r="A319" s="7" t="s">
        <v>8027</v>
      </c>
      <c r="B319" s="7">
        <v>934</v>
      </c>
      <c r="D319" s="7" t="s">
        <v>8028</v>
      </c>
      <c r="E319" s="7">
        <v>429</v>
      </c>
      <c r="G319" s="7" t="s">
        <v>8029</v>
      </c>
      <c r="H319" s="7">
        <v>155</v>
      </c>
      <c r="M319" s="7" t="s">
        <v>8030</v>
      </c>
      <c r="N319" s="7">
        <v>238</v>
      </c>
      <c r="P319" s="8" t="s">
        <v>8031</v>
      </c>
      <c r="Q319" s="8">
        <v>643</v>
      </c>
      <c r="V319" s="8" t="s">
        <v>8032</v>
      </c>
      <c r="W319" s="8">
        <v>75</v>
      </c>
      <c r="Y319" s="8" t="s">
        <v>8033</v>
      </c>
      <c r="Z319" s="8">
        <v>158</v>
      </c>
      <c r="AB319" s="8" t="s">
        <v>8034</v>
      </c>
      <c r="AC319" s="8">
        <v>782</v>
      </c>
      <c r="AE319" s="9" t="s">
        <v>8035</v>
      </c>
      <c r="AF319" s="9">
        <v>484</v>
      </c>
      <c r="AH319" s="9" t="s">
        <v>8036</v>
      </c>
      <c r="AI319" s="9">
        <v>978</v>
      </c>
      <c r="AK319" s="9" t="s">
        <v>8037</v>
      </c>
      <c r="AL319" s="9">
        <v>232</v>
      </c>
      <c r="AN319" s="9" t="s">
        <v>8038</v>
      </c>
      <c r="AO319" s="9">
        <v>554</v>
      </c>
      <c r="AW319" s="10" t="s">
        <v>8039</v>
      </c>
      <c r="AX319" s="10">
        <v>633</v>
      </c>
      <c r="BC319" s="10" t="s">
        <v>8040</v>
      </c>
      <c r="BD319" s="10">
        <v>90</v>
      </c>
      <c r="BF319" s="10" t="s">
        <v>8041</v>
      </c>
      <c r="BG319" s="10">
        <v>809</v>
      </c>
      <c r="BI319" s="11" t="s">
        <v>8042</v>
      </c>
      <c r="BJ319" s="11">
        <v>797</v>
      </c>
      <c r="BL319" s="11" t="s">
        <v>8043</v>
      </c>
      <c r="BM319" s="11">
        <v>222</v>
      </c>
      <c r="BO319" s="11" t="s">
        <v>8044</v>
      </c>
      <c r="BP319" s="11">
        <v>671</v>
      </c>
      <c r="BR319" s="11" t="s">
        <v>8045</v>
      </c>
      <c r="BS319" s="11">
        <v>84</v>
      </c>
    </row>
    <row r="320">
      <c r="A320" s="7" t="s">
        <v>8046</v>
      </c>
      <c r="B320" s="7">
        <v>101</v>
      </c>
      <c r="D320" s="7" t="s">
        <v>8047</v>
      </c>
      <c r="E320" s="7">
        <v>181</v>
      </c>
      <c r="G320" s="7" t="s">
        <v>8048</v>
      </c>
      <c r="H320" s="7">
        <v>849</v>
      </c>
      <c r="M320" s="7" t="s">
        <v>8049</v>
      </c>
      <c r="N320" s="7">
        <v>229</v>
      </c>
      <c r="P320" s="8" t="s">
        <v>8050</v>
      </c>
      <c r="Q320" s="8">
        <v>602</v>
      </c>
      <c r="V320" s="8" t="s">
        <v>8051</v>
      </c>
      <c r="W320" s="8">
        <v>901</v>
      </c>
      <c r="Y320" s="8" t="s">
        <v>8052</v>
      </c>
      <c r="Z320" s="8">
        <v>730</v>
      </c>
      <c r="AB320" s="8" t="s">
        <v>8053</v>
      </c>
      <c r="AC320" s="8">
        <v>434</v>
      </c>
      <c r="AE320" s="9" t="s">
        <v>8054</v>
      </c>
      <c r="AF320" s="9">
        <v>518</v>
      </c>
      <c r="AH320" s="9" t="s">
        <v>8055</v>
      </c>
      <c r="AI320" s="9">
        <v>486</v>
      </c>
      <c r="AK320" s="9" t="s">
        <v>8056</v>
      </c>
      <c r="AL320" s="9">
        <v>205</v>
      </c>
      <c r="AN320" s="9" t="s">
        <v>8057</v>
      </c>
      <c r="AO320" s="9">
        <v>581</v>
      </c>
      <c r="AW320" s="10" t="s">
        <v>8058</v>
      </c>
      <c r="AX320" s="10">
        <v>345</v>
      </c>
      <c r="BC320" s="10" t="s">
        <v>8059</v>
      </c>
      <c r="BD320" s="10">
        <v>784</v>
      </c>
      <c r="BF320" s="10" t="s">
        <v>8060</v>
      </c>
      <c r="BG320" s="10">
        <v>491</v>
      </c>
      <c r="BI320" s="11" t="s">
        <v>8061</v>
      </c>
      <c r="BJ320" s="11">
        <v>714</v>
      </c>
      <c r="BL320" s="11" t="s">
        <v>8062</v>
      </c>
      <c r="BM320" s="11">
        <v>718</v>
      </c>
      <c r="BO320" s="11" t="s">
        <v>8063</v>
      </c>
      <c r="BP320" s="11">
        <v>984</v>
      </c>
      <c r="BR320" s="11" t="s">
        <v>8064</v>
      </c>
      <c r="BS320" s="11">
        <v>283</v>
      </c>
    </row>
    <row r="321">
      <c r="A321" s="7" t="s">
        <v>8065</v>
      </c>
      <c r="B321" s="7">
        <v>139</v>
      </c>
      <c r="D321" s="7" t="s">
        <v>8066</v>
      </c>
      <c r="E321" s="7">
        <v>667</v>
      </c>
      <c r="G321" s="7" t="s">
        <v>8067</v>
      </c>
      <c r="H321" s="7">
        <v>271</v>
      </c>
      <c r="M321" s="7" t="s">
        <v>8068</v>
      </c>
      <c r="N321" s="7">
        <v>724</v>
      </c>
      <c r="P321" s="8" t="s">
        <v>8069</v>
      </c>
      <c r="Q321" s="8">
        <v>310</v>
      </c>
      <c r="V321" s="8" t="s">
        <v>8070</v>
      </c>
      <c r="W321" s="8">
        <v>885</v>
      </c>
      <c r="Y321" s="8" t="s">
        <v>8071</v>
      </c>
      <c r="Z321" s="8">
        <v>987</v>
      </c>
      <c r="AB321" s="8" t="s">
        <v>8072</v>
      </c>
      <c r="AC321" s="8">
        <v>432</v>
      </c>
      <c r="AE321" s="9" t="s">
        <v>8073</v>
      </c>
      <c r="AF321" s="9">
        <v>297</v>
      </c>
      <c r="AH321" s="9" t="s">
        <v>8074</v>
      </c>
      <c r="AI321" s="9">
        <v>900</v>
      </c>
      <c r="AK321" s="9" t="s">
        <v>8075</v>
      </c>
      <c r="AL321" s="9">
        <v>923</v>
      </c>
      <c r="AN321" s="9" t="s">
        <v>8076</v>
      </c>
      <c r="AO321" s="9">
        <v>773</v>
      </c>
      <c r="AW321" s="10" t="s">
        <v>8077</v>
      </c>
      <c r="AX321" s="10">
        <v>490</v>
      </c>
      <c r="BC321" s="10" t="s">
        <v>8078</v>
      </c>
      <c r="BD321" s="10">
        <v>279</v>
      </c>
      <c r="BF321" s="10" t="s">
        <v>8079</v>
      </c>
      <c r="BG321" s="10">
        <v>327</v>
      </c>
      <c r="BI321" s="11" t="s">
        <v>8080</v>
      </c>
      <c r="BJ321" s="11">
        <v>281</v>
      </c>
      <c r="BL321" s="11" t="s">
        <v>8081</v>
      </c>
      <c r="BM321" s="11">
        <v>303</v>
      </c>
      <c r="BO321" s="11" t="s">
        <v>8082</v>
      </c>
      <c r="BP321" s="11">
        <v>126</v>
      </c>
      <c r="BR321" s="11" t="s">
        <v>8083</v>
      </c>
      <c r="BS321" s="11">
        <v>968</v>
      </c>
    </row>
    <row r="322">
      <c r="A322" s="7" t="s">
        <v>8084</v>
      </c>
      <c r="B322" s="7">
        <v>597</v>
      </c>
      <c r="D322" s="7" t="s">
        <v>8085</v>
      </c>
      <c r="E322" s="7">
        <v>549</v>
      </c>
      <c r="G322" s="7" t="s">
        <v>8086</v>
      </c>
      <c r="H322" s="7">
        <v>915</v>
      </c>
      <c r="M322" s="7" t="s">
        <v>8087</v>
      </c>
      <c r="N322" s="7">
        <v>201</v>
      </c>
      <c r="P322" s="8" t="s">
        <v>8088</v>
      </c>
      <c r="Q322" s="8">
        <v>780</v>
      </c>
      <c r="V322" s="8" t="s">
        <v>8089</v>
      </c>
      <c r="W322" s="8">
        <v>364</v>
      </c>
      <c r="Y322" s="8" t="s">
        <v>8090</v>
      </c>
      <c r="Z322" s="8">
        <v>696</v>
      </c>
      <c r="AB322" s="8" t="s">
        <v>8091</v>
      </c>
      <c r="AC322" s="8">
        <v>293</v>
      </c>
      <c r="AE322" s="9" t="s">
        <v>8092</v>
      </c>
      <c r="AF322" s="9">
        <v>628</v>
      </c>
      <c r="AH322" s="9" t="s">
        <v>8093</v>
      </c>
      <c r="AI322" s="9">
        <v>145</v>
      </c>
      <c r="AK322" s="9" t="s">
        <v>8094</v>
      </c>
      <c r="AL322" s="9">
        <v>642</v>
      </c>
      <c r="AN322" s="9" t="s">
        <v>8095</v>
      </c>
      <c r="AO322" s="9">
        <v>566</v>
      </c>
      <c r="AW322" s="10" t="s">
        <v>8096</v>
      </c>
      <c r="AX322" s="10">
        <v>530</v>
      </c>
      <c r="BC322" s="10" t="s">
        <v>8097</v>
      </c>
      <c r="BD322" s="10">
        <v>545</v>
      </c>
      <c r="BF322" s="10" t="s">
        <v>8098</v>
      </c>
      <c r="BG322" s="10">
        <v>859</v>
      </c>
      <c r="BI322" s="11" t="s">
        <v>8099</v>
      </c>
      <c r="BJ322" s="11">
        <v>545</v>
      </c>
      <c r="BL322" s="11" t="s">
        <v>8100</v>
      </c>
      <c r="BM322" s="11">
        <v>979</v>
      </c>
      <c r="BO322" s="11" t="s">
        <v>8101</v>
      </c>
      <c r="BP322" s="11">
        <v>440</v>
      </c>
      <c r="BR322" s="11" t="s">
        <v>8102</v>
      </c>
      <c r="BS322" s="11">
        <v>335</v>
      </c>
    </row>
    <row r="323">
      <c r="A323" s="7" t="s">
        <v>8103</v>
      </c>
      <c r="B323" s="7">
        <v>516</v>
      </c>
      <c r="D323" s="7" t="s">
        <v>8104</v>
      </c>
      <c r="E323" s="7">
        <v>420</v>
      </c>
      <c r="G323" s="7" t="s">
        <v>8105</v>
      </c>
      <c r="H323" s="7">
        <v>469</v>
      </c>
      <c r="M323" s="7" t="s">
        <v>8106</v>
      </c>
      <c r="N323" s="7">
        <v>887</v>
      </c>
      <c r="P323" s="8" t="s">
        <v>8107</v>
      </c>
      <c r="Q323" s="8">
        <v>263</v>
      </c>
      <c r="V323" s="8" t="s">
        <v>8108</v>
      </c>
      <c r="W323" s="8">
        <v>667</v>
      </c>
      <c r="Y323" s="8" t="s">
        <v>8109</v>
      </c>
      <c r="Z323" s="8">
        <v>927</v>
      </c>
      <c r="AB323" s="8" t="s">
        <v>8110</v>
      </c>
      <c r="AC323" s="8">
        <v>672</v>
      </c>
      <c r="AE323" s="9" t="s">
        <v>8111</v>
      </c>
      <c r="AF323" s="9">
        <v>213</v>
      </c>
      <c r="AH323" s="9" t="s">
        <v>8112</v>
      </c>
      <c r="AI323" s="9">
        <v>570</v>
      </c>
      <c r="AK323" s="9" t="s">
        <v>8113</v>
      </c>
      <c r="AL323" s="9">
        <v>607</v>
      </c>
      <c r="AN323" s="9" t="s">
        <v>8114</v>
      </c>
      <c r="AO323" s="9">
        <v>953</v>
      </c>
      <c r="AW323" s="10" t="s">
        <v>8115</v>
      </c>
      <c r="AX323" s="10">
        <v>502</v>
      </c>
      <c r="BC323" s="10" t="s">
        <v>8116</v>
      </c>
      <c r="BD323" s="10">
        <v>582</v>
      </c>
      <c r="BF323" s="10" t="s">
        <v>8117</v>
      </c>
      <c r="BG323" s="10">
        <v>978</v>
      </c>
      <c r="BI323" s="11" t="s">
        <v>8118</v>
      </c>
      <c r="BJ323" s="11">
        <v>749</v>
      </c>
      <c r="BL323" s="11" t="s">
        <v>8119</v>
      </c>
      <c r="BM323" s="11">
        <v>380</v>
      </c>
      <c r="BO323" s="11" t="s">
        <v>8120</v>
      </c>
      <c r="BP323" s="11">
        <v>431</v>
      </c>
      <c r="BR323" s="11" t="s">
        <v>8121</v>
      </c>
      <c r="BS323" s="11">
        <v>133</v>
      </c>
    </row>
    <row r="324">
      <c r="A324" s="7" t="s">
        <v>8122</v>
      </c>
      <c r="B324" s="7">
        <v>993</v>
      </c>
      <c r="D324" s="7" t="s">
        <v>8123</v>
      </c>
      <c r="E324" s="7">
        <v>465</v>
      </c>
      <c r="G324" s="7" t="s">
        <v>8124</v>
      </c>
      <c r="H324" s="7">
        <v>222</v>
      </c>
      <c r="M324" s="7" t="s">
        <v>8125</v>
      </c>
      <c r="N324" s="7">
        <v>573</v>
      </c>
      <c r="P324" s="8" t="s">
        <v>8126</v>
      </c>
      <c r="Q324" s="8">
        <v>224</v>
      </c>
      <c r="V324" s="8" t="s">
        <v>8127</v>
      </c>
      <c r="W324" s="8">
        <v>413</v>
      </c>
      <c r="Y324" s="8" t="s">
        <v>8128</v>
      </c>
      <c r="Z324" s="8">
        <v>576</v>
      </c>
      <c r="AB324" s="8" t="s">
        <v>8129</v>
      </c>
      <c r="AC324" s="8">
        <v>674</v>
      </c>
      <c r="AE324" s="9" t="s">
        <v>8130</v>
      </c>
      <c r="AF324" s="9">
        <v>188</v>
      </c>
      <c r="AH324" s="9" t="s">
        <v>8131</v>
      </c>
      <c r="AI324" s="9">
        <v>214</v>
      </c>
      <c r="AK324" s="9" t="s">
        <v>8132</v>
      </c>
      <c r="AL324" s="9">
        <v>880</v>
      </c>
      <c r="AN324" s="9" t="s">
        <v>8133</v>
      </c>
      <c r="AO324" s="9">
        <v>167</v>
      </c>
      <c r="AW324" s="10" t="s">
        <v>8134</v>
      </c>
      <c r="AX324" s="10">
        <v>485</v>
      </c>
      <c r="BC324" s="10" t="s">
        <v>8135</v>
      </c>
      <c r="BD324" s="10">
        <v>840</v>
      </c>
      <c r="BF324" s="10" t="s">
        <v>8136</v>
      </c>
      <c r="BG324" s="10">
        <v>172</v>
      </c>
      <c r="BI324" s="11" t="s">
        <v>8137</v>
      </c>
      <c r="BJ324" s="11">
        <v>314</v>
      </c>
      <c r="BL324" s="11" t="s">
        <v>8138</v>
      </c>
      <c r="BM324" s="11">
        <v>373</v>
      </c>
      <c r="BO324" s="11" t="s">
        <v>8139</v>
      </c>
      <c r="BP324" s="11">
        <v>724</v>
      </c>
      <c r="BR324" s="11" t="s">
        <v>8140</v>
      </c>
      <c r="BS324" s="11">
        <v>757</v>
      </c>
    </row>
    <row r="325">
      <c r="A325" s="7" t="s">
        <v>8141</v>
      </c>
      <c r="B325" s="7">
        <v>273</v>
      </c>
      <c r="D325" s="7" t="s">
        <v>8142</v>
      </c>
      <c r="E325" s="7">
        <v>643</v>
      </c>
      <c r="G325" s="7" t="s">
        <v>8143</v>
      </c>
      <c r="H325" s="7">
        <v>970</v>
      </c>
      <c r="M325" s="7" t="s">
        <v>8144</v>
      </c>
      <c r="N325" s="7">
        <v>976</v>
      </c>
      <c r="P325" s="8" t="s">
        <v>8145</v>
      </c>
      <c r="Q325" s="8">
        <v>524</v>
      </c>
      <c r="V325" s="8" t="s">
        <v>8146</v>
      </c>
      <c r="W325" s="8">
        <v>650</v>
      </c>
      <c r="Y325" s="8" t="s">
        <v>8147</v>
      </c>
      <c r="Z325" s="8">
        <v>838</v>
      </c>
      <c r="AB325" s="8" t="s">
        <v>8148</v>
      </c>
      <c r="AC325" s="8">
        <v>750</v>
      </c>
      <c r="AE325" s="9" t="s">
        <v>8149</v>
      </c>
      <c r="AF325" s="9">
        <v>214</v>
      </c>
      <c r="AK325" s="9" t="s">
        <v>8150</v>
      </c>
      <c r="AL325" s="9">
        <v>226</v>
      </c>
      <c r="AN325" s="9" t="s">
        <v>8151</v>
      </c>
      <c r="AO325" s="9">
        <v>108</v>
      </c>
      <c r="AW325" s="10" t="s">
        <v>8152</v>
      </c>
      <c r="AX325" s="10">
        <v>496</v>
      </c>
      <c r="BC325" s="10" t="s">
        <v>8153</v>
      </c>
      <c r="BD325" s="10">
        <v>678</v>
      </c>
      <c r="BF325" s="10" t="s">
        <v>8154</v>
      </c>
      <c r="BG325" s="10">
        <v>805</v>
      </c>
      <c r="BI325" s="11" t="s">
        <v>8155</v>
      </c>
      <c r="BJ325" s="11">
        <v>899</v>
      </c>
      <c r="BL325" s="11" t="s">
        <v>8156</v>
      </c>
      <c r="BM325" s="11">
        <v>587</v>
      </c>
      <c r="BO325" s="11" t="s">
        <v>8157</v>
      </c>
      <c r="BP325" s="11">
        <v>600</v>
      </c>
      <c r="BR325" s="11" t="s">
        <v>8158</v>
      </c>
      <c r="BS325" s="11">
        <v>896</v>
      </c>
    </row>
    <row r="326">
      <c r="A326" s="7" t="s">
        <v>8159</v>
      </c>
      <c r="B326" s="7">
        <v>621</v>
      </c>
      <c r="D326" s="7" t="s">
        <v>8160</v>
      </c>
      <c r="E326" s="7">
        <v>122</v>
      </c>
      <c r="G326" s="7" t="s">
        <v>8161</v>
      </c>
      <c r="H326" s="7">
        <v>827</v>
      </c>
      <c r="M326" s="7" t="s">
        <v>8162</v>
      </c>
      <c r="N326" s="7">
        <v>220</v>
      </c>
      <c r="P326" s="8" t="s">
        <v>8163</v>
      </c>
      <c r="Q326" s="8">
        <v>210</v>
      </c>
      <c r="V326" s="8" t="s">
        <v>8164</v>
      </c>
      <c r="W326" s="8">
        <v>989</v>
      </c>
      <c r="Y326" s="8" t="s">
        <v>8165</v>
      </c>
      <c r="Z326" s="8">
        <v>646</v>
      </c>
      <c r="AB326" s="8" t="s">
        <v>8166</v>
      </c>
      <c r="AC326" s="8">
        <v>492</v>
      </c>
      <c r="AE326" s="9" t="s">
        <v>8167</v>
      </c>
      <c r="AF326" s="9">
        <v>128</v>
      </c>
      <c r="AK326" s="9" t="s">
        <v>8168</v>
      </c>
      <c r="AL326" s="9">
        <v>439</v>
      </c>
      <c r="AN326" s="9" t="s">
        <v>8169</v>
      </c>
      <c r="AO326" s="9">
        <v>935</v>
      </c>
      <c r="AW326" s="10" t="s">
        <v>8170</v>
      </c>
      <c r="AX326" s="10">
        <v>276</v>
      </c>
      <c r="BC326" s="10" t="s">
        <v>8171</v>
      </c>
      <c r="BD326" s="10">
        <v>303</v>
      </c>
      <c r="BF326" s="10" t="s">
        <v>8172</v>
      </c>
      <c r="BG326" s="10">
        <v>844</v>
      </c>
      <c r="BI326" s="11" t="s">
        <v>8173</v>
      </c>
      <c r="BJ326" s="11">
        <v>591</v>
      </c>
      <c r="BL326" s="11" t="s">
        <v>8174</v>
      </c>
      <c r="BM326" s="11">
        <v>865</v>
      </c>
      <c r="BO326" s="11" t="s">
        <v>8175</v>
      </c>
      <c r="BP326" s="11">
        <v>235</v>
      </c>
      <c r="BR326" s="11" t="s">
        <v>8176</v>
      </c>
      <c r="BS326" s="11">
        <v>279</v>
      </c>
    </row>
    <row r="327">
      <c r="A327" s="7" t="s">
        <v>8177</v>
      </c>
      <c r="B327" s="7">
        <v>441</v>
      </c>
      <c r="D327" s="7" t="s">
        <v>8178</v>
      </c>
      <c r="E327" s="7">
        <v>980</v>
      </c>
      <c r="G327" s="7" t="s">
        <v>8179</v>
      </c>
      <c r="H327" s="7">
        <v>538</v>
      </c>
      <c r="M327" s="7" t="s">
        <v>8180</v>
      </c>
      <c r="N327" s="7">
        <v>339</v>
      </c>
      <c r="P327" s="8" t="s">
        <v>8181</v>
      </c>
      <c r="Q327" s="8">
        <v>961</v>
      </c>
      <c r="V327" s="8" t="s">
        <v>8182</v>
      </c>
      <c r="W327" s="8">
        <v>610</v>
      </c>
      <c r="Y327" s="8" t="s">
        <v>8183</v>
      </c>
      <c r="Z327" s="8">
        <v>774</v>
      </c>
      <c r="AB327" s="8" t="s">
        <v>8184</v>
      </c>
      <c r="AC327" s="8">
        <v>788</v>
      </c>
      <c r="AE327" s="9" t="s">
        <v>8185</v>
      </c>
      <c r="AF327" s="9">
        <v>216</v>
      </c>
      <c r="AK327" s="9" t="s">
        <v>8186</v>
      </c>
      <c r="AL327" s="9">
        <v>155</v>
      </c>
      <c r="AN327" s="9" t="s">
        <v>8187</v>
      </c>
      <c r="AO327" s="9">
        <v>880</v>
      </c>
      <c r="AW327" s="10" t="s">
        <v>8188</v>
      </c>
      <c r="AX327" s="10">
        <v>241</v>
      </c>
      <c r="BC327" s="10" t="s">
        <v>8189</v>
      </c>
      <c r="BD327" s="10">
        <v>343</v>
      </c>
      <c r="BF327" s="10" t="s">
        <v>8190</v>
      </c>
      <c r="BG327" s="10">
        <v>926</v>
      </c>
      <c r="BI327" s="11" t="s">
        <v>8191</v>
      </c>
      <c r="BJ327" s="11">
        <v>272</v>
      </c>
      <c r="BL327" s="11" t="s">
        <v>8192</v>
      </c>
      <c r="BM327" s="11">
        <v>843</v>
      </c>
      <c r="BO327" s="11" t="s">
        <v>8193</v>
      </c>
      <c r="BP327" s="11">
        <v>808</v>
      </c>
      <c r="BR327" s="11" t="s">
        <v>8194</v>
      </c>
      <c r="BS327" s="11">
        <v>718</v>
      </c>
    </row>
    <row r="328">
      <c r="A328" s="7" t="s">
        <v>8195</v>
      </c>
      <c r="B328" s="7">
        <v>76</v>
      </c>
      <c r="D328" s="7" t="s">
        <v>8196</v>
      </c>
      <c r="E328" s="7">
        <v>883</v>
      </c>
      <c r="G328" s="7" t="s">
        <v>8197</v>
      </c>
      <c r="H328" s="7">
        <v>512</v>
      </c>
      <c r="M328" s="7" t="s">
        <v>8198</v>
      </c>
      <c r="N328" s="7">
        <v>358</v>
      </c>
      <c r="P328" s="8" t="s">
        <v>8199</v>
      </c>
      <c r="Q328" s="8">
        <v>652</v>
      </c>
      <c r="V328" s="8" t="s">
        <v>8200</v>
      </c>
      <c r="W328" s="8">
        <v>763</v>
      </c>
      <c r="Y328" s="8" t="s">
        <v>8201</v>
      </c>
      <c r="Z328" s="8">
        <v>125</v>
      </c>
      <c r="AB328" s="8" t="s">
        <v>8202</v>
      </c>
      <c r="AC328" s="8">
        <v>220</v>
      </c>
      <c r="AE328" s="9" t="s">
        <v>8203</v>
      </c>
      <c r="AF328" s="9">
        <v>787</v>
      </c>
      <c r="AK328" s="9" t="s">
        <v>8204</v>
      </c>
      <c r="AL328" s="9">
        <v>780</v>
      </c>
      <c r="AN328" s="9" t="s">
        <v>8205</v>
      </c>
      <c r="AO328" s="9">
        <v>602</v>
      </c>
      <c r="AW328" s="10" t="s">
        <v>8206</v>
      </c>
      <c r="AX328" s="10">
        <v>486</v>
      </c>
      <c r="BC328" s="10" t="s">
        <v>8207</v>
      </c>
      <c r="BD328" s="10">
        <v>988</v>
      </c>
      <c r="BF328" s="10" t="s">
        <v>8208</v>
      </c>
      <c r="BG328" s="10">
        <v>230</v>
      </c>
      <c r="BI328" s="11" t="s">
        <v>8209</v>
      </c>
      <c r="BJ328" s="11">
        <v>472</v>
      </c>
      <c r="BL328" s="11" t="s">
        <v>8210</v>
      </c>
      <c r="BM328" s="11">
        <v>330</v>
      </c>
      <c r="BO328" s="11" t="s">
        <v>8211</v>
      </c>
      <c r="BP328" s="11">
        <v>384</v>
      </c>
      <c r="BR328" s="11" t="s">
        <v>8212</v>
      </c>
      <c r="BS328" s="11">
        <v>898</v>
      </c>
    </row>
    <row r="329">
      <c r="A329" s="7" t="s">
        <v>8213</v>
      </c>
      <c r="B329" s="7">
        <v>998</v>
      </c>
      <c r="D329" s="7" t="s">
        <v>8214</v>
      </c>
      <c r="E329" s="7">
        <v>322</v>
      </c>
      <c r="M329" s="7" t="s">
        <v>8215</v>
      </c>
      <c r="N329" s="7">
        <v>418</v>
      </c>
      <c r="P329" s="8" t="s">
        <v>8216</v>
      </c>
      <c r="Q329" s="8">
        <v>633</v>
      </c>
      <c r="V329" s="8" t="s">
        <v>8217</v>
      </c>
      <c r="W329" s="8">
        <v>357</v>
      </c>
      <c r="Y329" s="8" t="s">
        <v>8218</v>
      </c>
      <c r="Z329" s="8">
        <v>762</v>
      </c>
      <c r="AB329" s="8" t="s">
        <v>8219</v>
      </c>
      <c r="AC329" s="8">
        <v>949</v>
      </c>
      <c r="AE329" s="9" t="s">
        <v>8220</v>
      </c>
      <c r="AF329" s="9">
        <v>714</v>
      </c>
      <c r="AK329" s="9" t="s">
        <v>8221</v>
      </c>
      <c r="AL329" s="9">
        <v>217</v>
      </c>
      <c r="AN329" s="9" t="s">
        <v>8222</v>
      </c>
      <c r="AO329" s="9">
        <v>620</v>
      </c>
      <c r="AW329" s="10" t="s">
        <v>8223</v>
      </c>
      <c r="AX329" s="10">
        <v>93</v>
      </c>
      <c r="BC329" s="10" t="s">
        <v>8224</v>
      </c>
      <c r="BD329" s="10">
        <v>714</v>
      </c>
      <c r="BF329" s="10" t="s">
        <v>8225</v>
      </c>
      <c r="BG329" s="10">
        <v>332</v>
      </c>
      <c r="BI329" s="11" t="s">
        <v>8226</v>
      </c>
      <c r="BJ329" s="11">
        <v>409</v>
      </c>
      <c r="BL329" s="11" t="s">
        <v>8227</v>
      </c>
      <c r="BM329" s="11">
        <v>670</v>
      </c>
      <c r="BO329" s="11" t="s">
        <v>8228</v>
      </c>
      <c r="BP329" s="11">
        <v>306</v>
      </c>
      <c r="BR329" s="11" t="s">
        <v>8229</v>
      </c>
      <c r="BS329" s="11">
        <v>322</v>
      </c>
    </row>
    <row r="330">
      <c r="A330" s="7" t="s">
        <v>8230</v>
      </c>
      <c r="B330" s="7">
        <v>572</v>
      </c>
      <c r="D330" s="7" t="s">
        <v>8231</v>
      </c>
      <c r="E330" s="7">
        <v>913</v>
      </c>
      <c r="M330" s="7" t="s">
        <v>8232</v>
      </c>
      <c r="N330" s="7">
        <v>836</v>
      </c>
      <c r="P330" s="8" t="s">
        <v>8233</v>
      </c>
      <c r="Q330" s="8">
        <v>325</v>
      </c>
      <c r="V330" s="8" t="s">
        <v>8234</v>
      </c>
      <c r="W330" s="8">
        <v>75</v>
      </c>
      <c r="Y330" s="8" t="s">
        <v>8235</v>
      </c>
      <c r="Z330" s="8">
        <v>522</v>
      </c>
      <c r="AB330" s="8" t="s">
        <v>8236</v>
      </c>
      <c r="AC330" s="8">
        <v>978</v>
      </c>
      <c r="AK330" s="9" t="s">
        <v>8237</v>
      </c>
      <c r="AL330" s="9">
        <v>811</v>
      </c>
      <c r="AN330" s="9" t="s">
        <v>8238</v>
      </c>
      <c r="AO330" s="9">
        <v>416</v>
      </c>
      <c r="AW330" s="10" t="s">
        <v>8239</v>
      </c>
      <c r="AX330" s="10">
        <v>429</v>
      </c>
      <c r="BC330" s="10" t="s">
        <v>8240</v>
      </c>
      <c r="BD330" s="10">
        <v>279</v>
      </c>
      <c r="BF330" s="10" t="s">
        <v>8241</v>
      </c>
      <c r="BG330" s="10">
        <v>529</v>
      </c>
      <c r="BI330" s="11" t="s">
        <v>8242</v>
      </c>
      <c r="BJ330" s="11">
        <v>418</v>
      </c>
      <c r="BL330" s="11" t="s">
        <v>8243</v>
      </c>
      <c r="BM330" s="11">
        <v>629</v>
      </c>
      <c r="BO330" s="11" t="s">
        <v>8244</v>
      </c>
      <c r="BP330" s="11">
        <v>495</v>
      </c>
      <c r="BR330" s="11" t="s">
        <v>8245</v>
      </c>
      <c r="BS330" s="11">
        <v>415</v>
      </c>
    </row>
    <row r="331">
      <c r="A331" s="7" t="s">
        <v>8246</v>
      </c>
      <c r="B331" s="7">
        <v>726</v>
      </c>
      <c r="D331" s="7" t="s">
        <v>8247</v>
      </c>
      <c r="E331" s="7">
        <v>316</v>
      </c>
      <c r="M331" s="7" t="s">
        <v>8248</v>
      </c>
      <c r="N331" s="7">
        <v>395</v>
      </c>
      <c r="V331" s="8" t="s">
        <v>8249</v>
      </c>
      <c r="W331" s="8">
        <v>109</v>
      </c>
      <c r="Y331" s="8" t="s">
        <v>8250</v>
      </c>
      <c r="Z331" s="8">
        <v>768</v>
      </c>
      <c r="AB331" s="8" t="s">
        <v>8251</v>
      </c>
      <c r="AC331" s="8">
        <v>942</v>
      </c>
      <c r="AK331" s="9" t="s">
        <v>8252</v>
      </c>
      <c r="AL331" s="9">
        <v>767</v>
      </c>
      <c r="AN331" s="9" t="s">
        <v>8253</v>
      </c>
      <c r="AO331" s="9">
        <v>215</v>
      </c>
      <c r="AW331" s="10" t="s">
        <v>8254</v>
      </c>
      <c r="AX331" s="10">
        <v>754</v>
      </c>
      <c r="BC331" s="10" t="s">
        <v>8255</v>
      </c>
      <c r="BD331" s="10">
        <v>389</v>
      </c>
      <c r="BF331" s="10" t="s">
        <v>8256</v>
      </c>
      <c r="BG331" s="10">
        <v>874</v>
      </c>
      <c r="BI331" s="11" t="s">
        <v>8257</v>
      </c>
      <c r="BJ331" s="11">
        <v>224</v>
      </c>
      <c r="BL331" s="11" t="s">
        <v>8258</v>
      </c>
      <c r="BM331" s="11">
        <v>814</v>
      </c>
      <c r="BO331" s="11" t="s">
        <v>8259</v>
      </c>
      <c r="BP331" s="11">
        <v>683</v>
      </c>
      <c r="BR331" s="11" t="s">
        <v>8260</v>
      </c>
      <c r="BS331" s="11">
        <v>317</v>
      </c>
    </row>
    <row r="332">
      <c r="A332" s="7" t="s">
        <v>8261</v>
      </c>
      <c r="B332" s="7">
        <v>643</v>
      </c>
      <c r="D332" s="7" t="s">
        <v>8262</v>
      </c>
      <c r="E332" s="7">
        <v>791</v>
      </c>
      <c r="M332" s="7" t="s">
        <v>8263</v>
      </c>
      <c r="N332" s="7">
        <v>215</v>
      </c>
      <c r="V332" s="8" t="s">
        <v>8264</v>
      </c>
      <c r="W332" s="8">
        <v>247</v>
      </c>
      <c r="Y332" s="8" t="s">
        <v>8265</v>
      </c>
      <c r="Z332" s="8">
        <v>907</v>
      </c>
      <c r="AB332" s="8" t="s">
        <v>8266</v>
      </c>
      <c r="AC332" s="8">
        <v>369</v>
      </c>
      <c r="AK332" s="9" t="s">
        <v>8267</v>
      </c>
      <c r="AL332" s="9">
        <v>384</v>
      </c>
      <c r="AN332" s="9" t="s">
        <v>8268</v>
      </c>
      <c r="AO332" s="9">
        <v>432</v>
      </c>
      <c r="AW332" s="10" t="s">
        <v>8269</v>
      </c>
      <c r="AX332" s="10">
        <v>437</v>
      </c>
      <c r="BF332" s="10" t="s">
        <v>8270</v>
      </c>
      <c r="BG332" s="10">
        <v>617</v>
      </c>
      <c r="BI332" s="11" t="s">
        <v>8271</v>
      </c>
      <c r="BJ332" s="11">
        <v>450</v>
      </c>
      <c r="BL332" s="11" t="s">
        <v>8272</v>
      </c>
      <c r="BM332" s="11">
        <v>806</v>
      </c>
      <c r="BO332" s="11" t="s">
        <v>8273</v>
      </c>
      <c r="BP332" s="11">
        <v>916</v>
      </c>
      <c r="BR332" s="11" t="s">
        <v>8274</v>
      </c>
      <c r="BS332" s="11">
        <v>504</v>
      </c>
    </row>
    <row r="333">
      <c r="A333" s="7" t="s">
        <v>8275</v>
      </c>
      <c r="B333" s="7">
        <v>948</v>
      </c>
      <c r="D333" s="7" t="s">
        <v>8276</v>
      </c>
      <c r="E333" s="7">
        <v>219</v>
      </c>
      <c r="M333" s="7" t="s">
        <v>8277</v>
      </c>
      <c r="N333" s="7">
        <v>705</v>
      </c>
      <c r="V333" s="8" t="s">
        <v>8278</v>
      </c>
      <c r="W333" s="8">
        <v>183</v>
      </c>
      <c r="Y333" s="8" t="s">
        <v>8279</v>
      </c>
      <c r="Z333" s="8">
        <v>908</v>
      </c>
      <c r="AB333" s="8" t="s">
        <v>8280</v>
      </c>
      <c r="AC333" s="8">
        <v>918</v>
      </c>
      <c r="AK333" s="9" t="s">
        <v>8281</v>
      </c>
      <c r="AL333" s="9">
        <v>635</v>
      </c>
      <c r="AN333" s="9" t="s">
        <v>8282</v>
      </c>
      <c r="AO333" s="9">
        <v>86</v>
      </c>
      <c r="AW333" s="10" t="s">
        <v>8283</v>
      </c>
      <c r="AX333" s="10">
        <v>904</v>
      </c>
      <c r="BF333" s="10" t="s">
        <v>8284</v>
      </c>
      <c r="BG333" s="10">
        <v>440</v>
      </c>
      <c r="BI333" s="11" t="s">
        <v>8285</v>
      </c>
      <c r="BJ333" s="11">
        <v>471</v>
      </c>
      <c r="BL333" s="11" t="s">
        <v>8286</v>
      </c>
      <c r="BM333" s="11">
        <v>496</v>
      </c>
      <c r="BO333" s="11" t="s">
        <v>8287</v>
      </c>
      <c r="BP333" s="11">
        <v>586</v>
      </c>
      <c r="BR333" s="11" t="s">
        <v>8288</v>
      </c>
      <c r="BS333" s="11">
        <v>85</v>
      </c>
    </row>
    <row r="334">
      <c r="D334" s="7" t="s">
        <v>8289</v>
      </c>
      <c r="E334" s="7">
        <v>486</v>
      </c>
      <c r="M334" s="7" t="s">
        <v>8290</v>
      </c>
      <c r="N334" s="7">
        <v>376</v>
      </c>
      <c r="V334" s="8" t="s">
        <v>8291</v>
      </c>
      <c r="W334" s="8">
        <v>333</v>
      </c>
      <c r="Y334" s="8" t="s">
        <v>8292</v>
      </c>
      <c r="Z334" s="8">
        <v>662</v>
      </c>
      <c r="AB334" s="8" t="s">
        <v>8293</v>
      </c>
      <c r="AC334" s="8">
        <v>192</v>
      </c>
      <c r="AK334" s="9" t="s">
        <v>8294</v>
      </c>
      <c r="AL334" s="9">
        <v>264</v>
      </c>
      <c r="AN334" s="9" t="s">
        <v>8295</v>
      </c>
      <c r="AO334" s="9">
        <v>611</v>
      </c>
      <c r="AW334" s="10" t="s">
        <v>8296</v>
      </c>
      <c r="AX334" s="10">
        <v>895</v>
      </c>
      <c r="BF334" s="10" t="s">
        <v>8297</v>
      </c>
      <c r="BG334" s="10">
        <v>327</v>
      </c>
      <c r="BI334" s="11" t="s">
        <v>8298</v>
      </c>
      <c r="BJ334" s="11">
        <v>720</v>
      </c>
      <c r="BL334" s="11" t="s">
        <v>8299</v>
      </c>
      <c r="BM334" s="11">
        <v>121</v>
      </c>
      <c r="BO334" s="11" t="s">
        <v>8300</v>
      </c>
      <c r="BP334" s="11">
        <v>462</v>
      </c>
      <c r="BR334" s="11" t="s">
        <v>8301</v>
      </c>
      <c r="BS334" s="11">
        <v>337</v>
      </c>
    </row>
    <row r="335">
      <c r="D335" s="7" t="s">
        <v>8302</v>
      </c>
      <c r="E335" s="7">
        <v>208</v>
      </c>
      <c r="M335" s="7" t="s">
        <v>8303</v>
      </c>
      <c r="N335" s="7">
        <v>91</v>
      </c>
      <c r="V335" s="8" t="s">
        <v>8304</v>
      </c>
      <c r="W335" s="8">
        <v>867</v>
      </c>
      <c r="Y335" s="8" t="s">
        <v>8305</v>
      </c>
      <c r="Z335" s="8">
        <v>419</v>
      </c>
      <c r="AB335" s="8" t="s">
        <v>8306</v>
      </c>
      <c r="AC335" s="8">
        <v>718</v>
      </c>
      <c r="AK335" s="9" t="s">
        <v>8307</v>
      </c>
      <c r="AL335" s="9">
        <v>610</v>
      </c>
      <c r="AN335" s="9" t="s">
        <v>8308</v>
      </c>
      <c r="AO335" s="9">
        <v>244</v>
      </c>
      <c r="AW335" s="10" t="s">
        <v>8309</v>
      </c>
      <c r="AX335" s="10">
        <v>632</v>
      </c>
      <c r="BF335" s="10" t="s">
        <v>8310</v>
      </c>
      <c r="BG335" s="10">
        <v>358</v>
      </c>
      <c r="BI335" s="11" t="s">
        <v>8311</v>
      </c>
      <c r="BJ335" s="11">
        <v>742</v>
      </c>
      <c r="BL335" s="11" t="s">
        <v>8312</v>
      </c>
      <c r="BM335" s="11">
        <v>637</v>
      </c>
      <c r="BO335" s="11" t="s">
        <v>8313</v>
      </c>
      <c r="BP335" s="11">
        <v>657</v>
      </c>
      <c r="BR335" s="11" t="s">
        <v>8314</v>
      </c>
      <c r="BS335" s="11">
        <v>288</v>
      </c>
    </row>
    <row r="336">
      <c r="D336" s="7" t="s">
        <v>8315</v>
      </c>
      <c r="E336" s="7">
        <v>417</v>
      </c>
      <c r="M336" s="7" t="s">
        <v>8316</v>
      </c>
      <c r="N336" s="7">
        <v>662</v>
      </c>
      <c r="V336" s="8" t="s">
        <v>8317</v>
      </c>
      <c r="W336" s="8">
        <v>626</v>
      </c>
      <c r="Y336" s="8" t="s">
        <v>8318</v>
      </c>
      <c r="Z336" s="8">
        <v>755</v>
      </c>
      <c r="AB336" s="8" t="s">
        <v>8319</v>
      </c>
      <c r="AC336" s="8">
        <v>376</v>
      </c>
      <c r="AK336" s="9" t="s">
        <v>8320</v>
      </c>
      <c r="AL336" s="9">
        <v>673</v>
      </c>
      <c r="AN336" s="9" t="s">
        <v>8321</v>
      </c>
      <c r="AO336" s="9">
        <v>922</v>
      </c>
      <c r="AW336" s="10" t="s">
        <v>8322</v>
      </c>
      <c r="AX336" s="10">
        <v>315</v>
      </c>
      <c r="BF336" s="10" t="s">
        <v>8323</v>
      </c>
      <c r="BG336" s="10">
        <v>963</v>
      </c>
      <c r="BI336" s="11" t="s">
        <v>8324</v>
      </c>
      <c r="BJ336" s="11">
        <v>326</v>
      </c>
      <c r="BL336" s="11" t="s">
        <v>8325</v>
      </c>
      <c r="BM336" s="11">
        <v>76</v>
      </c>
      <c r="BO336" s="11" t="s">
        <v>8326</v>
      </c>
      <c r="BP336" s="11">
        <v>793</v>
      </c>
      <c r="BR336" s="11" t="s">
        <v>8327</v>
      </c>
      <c r="BS336" s="11">
        <v>491</v>
      </c>
    </row>
    <row r="337">
      <c r="D337" s="7" t="s">
        <v>8328</v>
      </c>
      <c r="E337" s="7">
        <v>213</v>
      </c>
      <c r="M337" s="7" t="s">
        <v>8329</v>
      </c>
      <c r="N337" s="7">
        <v>522</v>
      </c>
      <c r="V337" s="8" t="s">
        <v>8330</v>
      </c>
      <c r="W337" s="8">
        <v>535</v>
      </c>
      <c r="Y337" s="8" t="s">
        <v>8331</v>
      </c>
      <c r="Z337" s="8">
        <v>186</v>
      </c>
      <c r="AB337" s="8" t="s">
        <v>8332</v>
      </c>
      <c r="AC337" s="8">
        <v>541</v>
      </c>
      <c r="AK337" s="9" t="s">
        <v>8333</v>
      </c>
      <c r="AL337" s="9">
        <v>614</v>
      </c>
      <c r="AN337" s="9" t="s">
        <v>8334</v>
      </c>
      <c r="AO337" s="9">
        <v>189</v>
      </c>
      <c r="AW337" s="10" t="s">
        <v>8335</v>
      </c>
      <c r="AX337" s="10">
        <v>260</v>
      </c>
      <c r="BF337" s="10" t="s">
        <v>8336</v>
      </c>
      <c r="BG337" s="10">
        <v>196</v>
      </c>
      <c r="BI337" s="11" t="s">
        <v>8337</v>
      </c>
      <c r="BJ337" s="11">
        <v>923</v>
      </c>
      <c r="BL337" s="11" t="s">
        <v>8338</v>
      </c>
      <c r="BM337" s="11">
        <v>911</v>
      </c>
      <c r="BO337" s="11" t="s">
        <v>8339</v>
      </c>
      <c r="BP337" s="11">
        <v>132</v>
      </c>
      <c r="BR337" s="11" t="s">
        <v>8340</v>
      </c>
      <c r="BS337" s="11">
        <v>769</v>
      </c>
    </row>
    <row r="338">
      <c r="D338" s="7" t="s">
        <v>8341</v>
      </c>
      <c r="E338" s="7">
        <v>856</v>
      </c>
      <c r="M338" s="7" t="s">
        <v>8342</v>
      </c>
      <c r="N338" s="7">
        <v>414</v>
      </c>
      <c r="V338" s="8" t="s">
        <v>8343</v>
      </c>
      <c r="W338" s="8">
        <v>998</v>
      </c>
      <c r="Y338" s="8" t="s">
        <v>8344</v>
      </c>
      <c r="Z338" s="8">
        <v>671</v>
      </c>
      <c r="AB338" s="8" t="s">
        <v>8345</v>
      </c>
      <c r="AC338" s="8">
        <v>95</v>
      </c>
      <c r="AK338" s="9" t="s">
        <v>8346</v>
      </c>
      <c r="AL338" s="9">
        <v>661</v>
      </c>
      <c r="AN338" s="9" t="s">
        <v>8347</v>
      </c>
      <c r="AO338" s="9">
        <v>461</v>
      </c>
      <c r="AW338" s="10" t="s">
        <v>8348</v>
      </c>
      <c r="AX338" s="10">
        <v>723</v>
      </c>
      <c r="BF338" s="10" t="s">
        <v>8349</v>
      </c>
      <c r="BG338" s="10">
        <v>297</v>
      </c>
      <c r="BI338" s="11" t="s">
        <v>8350</v>
      </c>
      <c r="BJ338" s="11">
        <v>277</v>
      </c>
      <c r="BL338" s="11" t="s">
        <v>8351</v>
      </c>
      <c r="BM338" s="11">
        <v>322</v>
      </c>
      <c r="BO338" s="11" t="s">
        <v>8352</v>
      </c>
      <c r="BP338" s="11">
        <v>367</v>
      </c>
      <c r="BR338" s="11" t="s">
        <v>8353</v>
      </c>
      <c r="BS338" s="11">
        <v>809</v>
      </c>
    </row>
    <row r="339">
      <c r="D339" s="7" t="s">
        <v>8354</v>
      </c>
      <c r="E339" s="7">
        <v>548</v>
      </c>
      <c r="M339" s="7" t="s">
        <v>8355</v>
      </c>
      <c r="N339" s="7">
        <v>660</v>
      </c>
      <c r="V339" s="8" t="s">
        <v>8356</v>
      </c>
      <c r="W339" s="8">
        <v>799</v>
      </c>
      <c r="Y339" s="8" t="s">
        <v>8357</v>
      </c>
      <c r="Z339" s="8">
        <v>873</v>
      </c>
      <c r="AB339" s="8" t="s">
        <v>8358</v>
      </c>
      <c r="AC339" s="8">
        <v>559</v>
      </c>
      <c r="AK339" s="9" t="s">
        <v>8359</v>
      </c>
      <c r="AL339" s="9">
        <v>708</v>
      </c>
      <c r="AN339" s="9" t="s">
        <v>8360</v>
      </c>
      <c r="AO339" s="9">
        <v>662</v>
      </c>
      <c r="AW339" s="10" t="s">
        <v>8361</v>
      </c>
      <c r="AX339" s="10">
        <v>103</v>
      </c>
      <c r="BF339" s="10" t="s">
        <v>8362</v>
      </c>
      <c r="BG339" s="10">
        <v>765</v>
      </c>
      <c r="BI339" s="11" t="s">
        <v>8363</v>
      </c>
      <c r="BJ339" s="11">
        <v>564</v>
      </c>
      <c r="BL339" s="11" t="s">
        <v>8364</v>
      </c>
      <c r="BM339" s="11">
        <v>138</v>
      </c>
      <c r="BO339" s="11" t="s">
        <v>8365</v>
      </c>
      <c r="BP339" s="11">
        <v>477</v>
      </c>
      <c r="BR339" s="11" t="s">
        <v>8366</v>
      </c>
      <c r="BS339" s="11">
        <v>838</v>
      </c>
    </row>
    <row r="340">
      <c r="D340" s="7" t="s">
        <v>8367</v>
      </c>
      <c r="E340" s="7">
        <v>450</v>
      </c>
      <c r="M340" s="7" t="s">
        <v>8368</v>
      </c>
      <c r="N340" s="7">
        <v>597</v>
      </c>
      <c r="V340" s="8" t="s">
        <v>8369</v>
      </c>
      <c r="W340" s="8">
        <v>907</v>
      </c>
      <c r="Y340" s="8" t="s">
        <v>8370</v>
      </c>
      <c r="Z340" s="8">
        <v>179</v>
      </c>
      <c r="AB340" s="8" t="s">
        <v>8371</v>
      </c>
      <c r="AC340" s="8">
        <v>917</v>
      </c>
      <c r="AK340" s="9" t="s">
        <v>8372</v>
      </c>
      <c r="AL340" s="9">
        <v>846</v>
      </c>
      <c r="AN340" s="9" t="s">
        <v>8373</v>
      </c>
      <c r="AO340" s="9">
        <v>329</v>
      </c>
      <c r="AW340" s="10" t="s">
        <v>8374</v>
      </c>
      <c r="AX340" s="10">
        <v>275</v>
      </c>
      <c r="BF340" s="10" t="s">
        <v>8375</v>
      </c>
      <c r="BG340" s="10">
        <v>816</v>
      </c>
      <c r="BI340" s="11" t="s">
        <v>8376</v>
      </c>
      <c r="BJ340" s="11">
        <v>462</v>
      </c>
      <c r="BL340" s="11" t="s">
        <v>8377</v>
      </c>
      <c r="BM340" s="11">
        <v>280</v>
      </c>
      <c r="BO340" s="11" t="s">
        <v>8378</v>
      </c>
      <c r="BP340" s="11">
        <v>598</v>
      </c>
      <c r="BR340" s="11" t="s">
        <v>8379</v>
      </c>
      <c r="BS340" s="11">
        <v>159</v>
      </c>
    </row>
    <row r="341">
      <c r="D341" s="7" t="s">
        <v>8380</v>
      </c>
      <c r="E341" s="7">
        <v>822</v>
      </c>
      <c r="V341" s="8" t="s">
        <v>8381</v>
      </c>
      <c r="W341" s="8">
        <v>851</v>
      </c>
      <c r="Y341" s="8" t="s">
        <v>8382</v>
      </c>
      <c r="Z341" s="8">
        <v>291</v>
      </c>
      <c r="AB341" s="8" t="s">
        <v>8383</v>
      </c>
      <c r="AC341" s="8">
        <v>675</v>
      </c>
      <c r="AK341" s="9" t="s">
        <v>8384</v>
      </c>
      <c r="AL341" s="9">
        <v>601</v>
      </c>
      <c r="AN341" s="9" t="s">
        <v>8385</v>
      </c>
      <c r="AO341" s="9">
        <v>669</v>
      </c>
      <c r="AW341" s="10" t="s">
        <v>8386</v>
      </c>
      <c r="AX341" s="10">
        <v>141</v>
      </c>
      <c r="BF341" s="10" t="s">
        <v>8387</v>
      </c>
      <c r="BG341" s="10">
        <v>353</v>
      </c>
      <c r="BI341" s="11" t="s">
        <v>8388</v>
      </c>
      <c r="BJ341" s="11">
        <v>871</v>
      </c>
      <c r="BL341" s="11" t="s">
        <v>8389</v>
      </c>
      <c r="BM341" s="11">
        <v>263</v>
      </c>
      <c r="BO341" s="11" t="s">
        <v>8390</v>
      </c>
      <c r="BP341" s="11">
        <v>143</v>
      </c>
      <c r="BR341" s="11" t="s">
        <v>8391</v>
      </c>
      <c r="BS341" s="11">
        <v>399</v>
      </c>
    </row>
    <row r="342">
      <c r="D342" s="7" t="s">
        <v>8392</v>
      </c>
      <c r="E342" s="7">
        <v>690</v>
      </c>
      <c r="Y342" s="8" t="s">
        <v>8393</v>
      </c>
      <c r="Z342" s="8">
        <v>472</v>
      </c>
      <c r="AB342" s="8" t="s">
        <v>8394</v>
      </c>
      <c r="AC342" s="8">
        <v>812</v>
      </c>
      <c r="AK342" s="9" t="s">
        <v>8395</v>
      </c>
      <c r="AL342" s="9">
        <v>732</v>
      </c>
      <c r="AN342" s="9" t="s">
        <v>8396</v>
      </c>
      <c r="AO342" s="9">
        <v>559</v>
      </c>
      <c r="AW342" s="10" t="s">
        <v>8397</v>
      </c>
      <c r="AX342" s="10">
        <v>740</v>
      </c>
      <c r="BF342" s="10" t="s">
        <v>8398</v>
      </c>
      <c r="BG342" s="10">
        <v>467</v>
      </c>
      <c r="BI342" s="11" t="s">
        <v>8399</v>
      </c>
      <c r="BJ342" s="11">
        <v>146</v>
      </c>
      <c r="BL342" s="11" t="s">
        <v>8400</v>
      </c>
      <c r="BM342" s="11">
        <v>228</v>
      </c>
      <c r="BO342" s="11" t="s">
        <v>8401</v>
      </c>
      <c r="BP342" s="11">
        <v>433</v>
      </c>
      <c r="BR342" s="11" t="s">
        <v>8402</v>
      </c>
      <c r="BS342" s="11">
        <v>703</v>
      </c>
    </row>
    <row r="343">
      <c r="D343" s="7" t="s">
        <v>8403</v>
      </c>
      <c r="E343" s="7">
        <v>269</v>
      </c>
      <c r="Y343" s="8" t="s">
        <v>8404</v>
      </c>
      <c r="Z343" s="8">
        <v>321</v>
      </c>
      <c r="AB343" s="8" t="s">
        <v>8405</v>
      </c>
      <c r="AC343" s="8">
        <v>683</v>
      </c>
      <c r="AK343" s="9" t="s">
        <v>8406</v>
      </c>
      <c r="AL343" s="9">
        <v>645</v>
      </c>
      <c r="AN343" s="9" t="s">
        <v>8407</v>
      </c>
      <c r="AO343" s="9">
        <v>713</v>
      </c>
      <c r="AW343" s="10" t="s">
        <v>8408</v>
      </c>
      <c r="AX343" s="10">
        <v>130</v>
      </c>
      <c r="BF343" s="10" t="s">
        <v>8409</v>
      </c>
      <c r="BG343" s="10">
        <v>670</v>
      </c>
      <c r="BL343" s="11" t="s">
        <v>8410</v>
      </c>
      <c r="BM343" s="11">
        <v>847</v>
      </c>
      <c r="BO343" s="11" t="s">
        <v>8411</v>
      </c>
      <c r="BP343" s="11">
        <v>558</v>
      </c>
      <c r="BR343" s="11" t="s">
        <v>8412</v>
      </c>
      <c r="BS343" s="11">
        <v>807</v>
      </c>
    </row>
    <row r="344">
      <c r="D344" s="7" t="s">
        <v>8413</v>
      </c>
      <c r="E344" s="7">
        <v>936</v>
      </c>
      <c r="Y344" s="8" t="s">
        <v>8414</v>
      </c>
      <c r="Z344" s="8">
        <v>273</v>
      </c>
      <c r="AB344" s="8" t="s">
        <v>8415</v>
      </c>
      <c r="AC344" s="8">
        <v>264</v>
      </c>
      <c r="AK344" s="9" t="s">
        <v>8416</v>
      </c>
      <c r="AL344" s="9">
        <v>784</v>
      </c>
      <c r="AN344" s="9" t="s">
        <v>8417</v>
      </c>
      <c r="AO344" s="9">
        <v>316</v>
      </c>
      <c r="BF344" s="10" t="s">
        <v>8418</v>
      </c>
      <c r="BG344" s="10">
        <v>385</v>
      </c>
      <c r="BL344" s="11" t="s">
        <v>8419</v>
      </c>
      <c r="BM344" s="11">
        <v>560</v>
      </c>
      <c r="BO344" s="11" t="s">
        <v>8420</v>
      </c>
      <c r="BP344" s="11">
        <v>986</v>
      </c>
      <c r="BR344" s="11" t="s">
        <v>8421</v>
      </c>
      <c r="BS344" s="11">
        <v>916</v>
      </c>
    </row>
    <row r="345">
      <c r="D345" s="7" t="s">
        <v>8422</v>
      </c>
      <c r="E345" s="7">
        <v>737</v>
      </c>
      <c r="Y345" s="8" t="s">
        <v>8423</v>
      </c>
      <c r="Z345" s="8">
        <v>696</v>
      </c>
      <c r="AB345" s="8" t="s">
        <v>8424</v>
      </c>
      <c r="AC345" s="8">
        <v>294</v>
      </c>
      <c r="AK345" s="9" t="s">
        <v>8425</v>
      </c>
      <c r="AL345" s="9">
        <v>916</v>
      </c>
      <c r="AN345" s="9" t="s">
        <v>8426</v>
      </c>
      <c r="AO345" s="9">
        <v>241</v>
      </c>
      <c r="BF345" s="10" t="s">
        <v>8427</v>
      </c>
      <c r="BG345" s="10">
        <v>808</v>
      </c>
      <c r="BL345" s="11" t="s">
        <v>8428</v>
      </c>
      <c r="BM345" s="11">
        <v>664</v>
      </c>
      <c r="BO345" s="11" t="s">
        <v>8429</v>
      </c>
      <c r="BP345" s="11">
        <v>599</v>
      </c>
      <c r="BR345" s="11" t="s">
        <v>8430</v>
      </c>
      <c r="BS345" s="11">
        <v>827</v>
      </c>
    </row>
    <row r="346">
      <c r="D346" s="7" t="s">
        <v>8431</v>
      </c>
      <c r="E346" s="7">
        <v>164</v>
      </c>
      <c r="Y346" s="8" t="s">
        <v>8432</v>
      </c>
      <c r="Z346" s="8">
        <v>729</v>
      </c>
      <c r="AB346" s="8" t="s">
        <v>8433</v>
      </c>
      <c r="AC346" s="8">
        <v>374</v>
      </c>
      <c r="AK346" s="9" t="s">
        <v>8434</v>
      </c>
      <c r="AL346" s="9">
        <v>577</v>
      </c>
      <c r="AN346" s="9" t="s">
        <v>8435</v>
      </c>
      <c r="AO346" s="9">
        <v>686</v>
      </c>
      <c r="BF346" s="10" t="s">
        <v>8436</v>
      </c>
      <c r="BG346" s="10">
        <v>893</v>
      </c>
      <c r="BL346" s="11" t="s">
        <v>8437</v>
      </c>
      <c r="BM346" s="11">
        <v>409</v>
      </c>
      <c r="BO346" s="11" t="s">
        <v>8438</v>
      </c>
      <c r="BP346" s="11">
        <v>429</v>
      </c>
      <c r="BR346" s="11" t="s">
        <v>8439</v>
      </c>
      <c r="BS346" s="11">
        <v>275</v>
      </c>
    </row>
    <row r="347">
      <c r="D347" s="7" t="s">
        <v>8440</v>
      </c>
      <c r="E347" s="7">
        <v>616</v>
      </c>
      <c r="Y347" s="8" t="s">
        <v>8441</v>
      </c>
      <c r="Z347" s="8">
        <v>495</v>
      </c>
      <c r="AB347" s="8" t="s">
        <v>8442</v>
      </c>
      <c r="AC347" s="8">
        <v>118</v>
      </c>
      <c r="AK347" s="9" t="s">
        <v>8443</v>
      </c>
      <c r="AL347" s="9">
        <v>126</v>
      </c>
      <c r="AN347" s="9" t="s">
        <v>8444</v>
      </c>
      <c r="AO347" s="9">
        <v>389</v>
      </c>
      <c r="BF347" s="10" t="s">
        <v>8445</v>
      </c>
      <c r="BG347" s="10">
        <v>538</v>
      </c>
      <c r="BL347" s="11" t="s">
        <v>8446</v>
      </c>
      <c r="BM347" s="11">
        <v>354</v>
      </c>
      <c r="BR347" s="11" t="s">
        <v>8447</v>
      </c>
      <c r="BS347" s="11">
        <v>357</v>
      </c>
    </row>
    <row r="348">
      <c r="D348" s="7" t="s">
        <v>8448</v>
      </c>
      <c r="E348" s="7">
        <v>858</v>
      </c>
      <c r="AB348" s="8" t="s">
        <v>8449</v>
      </c>
      <c r="AC348" s="8">
        <v>768</v>
      </c>
      <c r="AK348" s="9" t="s">
        <v>8450</v>
      </c>
      <c r="AL348" s="9">
        <v>155</v>
      </c>
      <c r="AN348" s="9" t="s">
        <v>8451</v>
      </c>
      <c r="AO348" s="9">
        <v>291</v>
      </c>
      <c r="BF348" s="10" t="s">
        <v>8452</v>
      </c>
      <c r="BG348" s="10">
        <v>195</v>
      </c>
      <c r="BL348" s="11" t="s">
        <v>8453</v>
      </c>
      <c r="BM348" s="11">
        <v>432</v>
      </c>
      <c r="BR348" s="11" t="s">
        <v>8454</v>
      </c>
      <c r="BS348" s="11">
        <v>654</v>
      </c>
    </row>
    <row r="349">
      <c r="AB349" s="8" t="s">
        <v>8455</v>
      </c>
      <c r="AC349" s="8">
        <v>827</v>
      </c>
      <c r="AK349" s="9" t="s">
        <v>8456</v>
      </c>
      <c r="AL349" s="9">
        <v>839</v>
      </c>
      <c r="AN349" s="9" t="s">
        <v>8457</v>
      </c>
      <c r="AO349" s="9">
        <v>696</v>
      </c>
      <c r="BF349" s="10" t="s">
        <v>8458</v>
      </c>
      <c r="BG349" s="10">
        <v>882</v>
      </c>
      <c r="BL349" s="11" t="s">
        <v>8459</v>
      </c>
      <c r="BM349" s="11">
        <v>105</v>
      </c>
      <c r="BR349" s="11" t="s">
        <v>8460</v>
      </c>
      <c r="BS349" s="11">
        <v>120</v>
      </c>
    </row>
    <row r="350">
      <c r="AK350" s="9" t="s">
        <v>8461</v>
      </c>
      <c r="AL350" s="9">
        <v>353</v>
      </c>
      <c r="AN350" s="9" t="s">
        <v>8462</v>
      </c>
      <c r="AO350" s="9">
        <v>821</v>
      </c>
      <c r="BF350" s="10" t="s">
        <v>8463</v>
      </c>
      <c r="BG350" s="10">
        <v>695</v>
      </c>
      <c r="BL350" s="11" t="s">
        <v>8464</v>
      </c>
      <c r="BM350" s="11">
        <v>347</v>
      </c>
      <c r="BR350" s="11" t="s">
        <v>8465</v>
      </c>
      <c r="BS350" s="11">
        <v>986</v>
      </c>
    </row>
    <row r="351">
      <c r="AK351" s="9" t="s">
        <v>8466</v>
      </c>
      <c r="AL351" s="9">
        <v>418</v>
      </c>
      <c r="AN351" s="9" t="s">
        <v>8467</v>
      </c>
      <c r="AO351" s="9">
        <v>121</v>
      </c>
      <c r="BF351" s="10" t="s">
        <v>8468</v>
      </c>
      <c r="BG351" s="10">
        <v>730</v>
      </c>
      <c r="BL351" s="11" t="s">
        <v>8469</v>
      </c>
      <c r="BM351" s="11">
        <v>269</v>
      </c>
      <c r="BR351" s="11" t="s">
        <v>8470</v>
      </c>
      <c r="BS351" s="11">
        <v>557</v>
      </c>
    </row>
    <row r="352">
      <c r="AK352" s="9" t="s">
        <v>8471</v>
      </c>
      <c r="AL352" s="9">
        <v>517</v>
      </c>
      <c r="AN352" s="9" t="s">
        <v>8472</v>
      </c>
      <c r="AO352" s="9">
        <v>534</v>
      </c>
      <c r="BR352" s="11" t="s">
        <v>8473</v>
      </c>
      <c r="BS352" s="11">
        <v>369</v>
      </c>
    </row>
    <row r="353">
      <c r="AK353" s="9" t="s">
        <v>8474</v>
      </c>
      <c r="AL353" s="9">
        <v>961</v>
      </c>
      <c r="AN353" s="9" t="s">
        <v>8475</v>
      </c>
      <c r="AO353" s="9">
        <v>511</v>
      </c>
      <c r="BR353" s="11" t="s">
        <v>8476</v>
      </c>
      <c r="BS353" s="11">
        <v>661</v>
      </c>
    </row>
    <row r="354">
      <c r="AK354" s="9" t="s">
        <v>8477</v>
      </c>
      <c r="AL354" s="9">
        <v>629</v>
      </c>
      <c r="AN354" s="9" t="s">
        <v>8478</v>
      </c>
      <c r="AO354" s="9">
        <v>227</v>
      </c>
      <c r="BR354" s="11" t="s">
        <v>8479</v>
      </c>
      <c r="BS354" s="11">
        <v>343</v>
      </c>
    </row>
    <row r="355">
      <c r="AK355" s="9" t="s">
        <v>8480</v>
      </c>
      <c r="AL355" s="9">
        <v>370</v>
      </c>
      <c r="AN355" s="9" t="s">
        <v>8481</v>
      </c>
      <c r="AO355" s="9">
        <v>393</v>
      </c>
      <c r="BR355" s="11" t="s">
        <v>8482</v>
      </c>
      <c r="BS355" s="11">
        <v>814</v>
      </c>
    </row>
    <row r="356">
      <c r="AK356" s="9" t="s">
        <v>8483</v>
      </c>
      <c r="AL356" s="9">
        <v>692</v>
      </c>
      <c r="AN356" s="9" t="s">
        <v>8484</v>
      </c>
      <c r="AO356" s="9">
        <v>596</v>
      </c>
      <c r="BR356" s="11" t="s">
        <v>8485</v>
      </c>
      <c r="BS356" s="11">
        <v>600</v>
      </c>
    </row>
    <row r="357">
      <c r="AK357" s="9" t="s">
        <v>8486</v>
      </c>
      <c r="AL357" s="9">
        <v>364</v>
      </c>
      <c r="AN357" s="9" t="s">
        <v>8487</v>
      </c>
      <c r="AO357" s="9">
        <v>319</v>
      </c>
      <c r="BR357" s="11" t="s">
        <v>8488</v>
      </c>
      <c r="BS357" s="11">
        <v>657</v>
      </c>
    </row>
    <row r="358">
      <c r="AK358" s="9" t="s">
        <v>8489</v>
      </c>
      <c r="AL358" s="9">
        <v>808</v>
      </c>
      <c r="AN358" s="9" t="s">
        <v>8490</v>
      </c>
      <c r="AO358" s="9">
        <v>252</v>
      </c>
      <c r="BR358" s="11" t="s">
        <v>8491</v>
      </c>
      <c r="BS358" s="11">
        <v>691</v>
      </c>
    </row>
    <row r="359">
      <c r="AK359" s="9" t="s">
        <v>8492</v>
      </c>
      <c r="AL359" s="9">
        <v>661</v>
      </c>
      <c r="AN359" s="9" t="s">
        <v>8493</v>
      </c>
      <c r="AO359" s="9">
        <v>698</v>
      </c>
      <c r="BR359" s="11" t="s">
        <v>8494</v>
      </c>
      <c r="BS359" s="11">
        <v>100</v>
      </c>
    </row>
    <row r="360">
      <c r="AK360" s="9" t="s">
        <v>8495</v>
      </c>
      <c r="AL360" s="9">
        <v>264</v>
      </c>
      <c r="AN360" s="9" t="s">
        <v>8496</v>
      </c>
      <c r="AO360" s="9">
        <v>391</v>
      </c>
      <c r="BR360" s="11" t="s">
        <v>8497</v>
      </c>
      <c r="BS360" s="11">
        <v>330</v>
      </c>
    </row>
    <row r="361">
      <c r="AK361" s="9" t="s">
        <v>8498</v>
      </c>
      <c r="AL361" s="9">
        <v>668</v>
      </c>
      <c r="AN361" s="9" t="s">
        <v>8499</v>
      </c>
      <c r="AO361" s="9">
        <v>717</v>
      </c>
      <c r="BR361" s="11" t="s">
        <v>8500</v>
      </c>
      <c r="BS361" s="11">
        <v>906</v>
      </c>
    </row>
    <row r="362">
      <c r="AK362" s="9" t="s">
        <v>8501</v>
      </c>
      <c r="AL362" s="9">
        <v>607</v>
      </c>
      <c r="AN362" s="9" t="s">
        <v>8502</v>
      </c>
      <c r="AO362" s="9">
        <v>932</v>
      </c>
      <c r="BR362" s="11" t="s">
        <v>8503</v>
      </c>
      <c r="BS362" s="11">
        <v>967</v>
      </c>
    </row>
    <row r="363">
      <c r="AK363" s="9" t="s">
        <v>8504</v>
      </c>
      <c r="AL363" s="9">
        <v>98</v>
      </c>
      <c r="AN363" s="9" t="s">
        <v>8505</v>
      </c>
      <c r="AO363" s="9">
        <v>267</v>
      </c>
      <c r="BR363" s="11" t="s">
        <v>8506</v>
      </c>
      <c r="BS363" s="11">
        <v>859</v>
      </c>
    </row>
    <row r="364">
      <c r="AK364" s="9" t="s">
        <v>8507</v>
      </c>
      <c r="AL364" s="9">
        <v>709</v>
      </c>
      <c r="AN364" s="9" t="s">
        <v>8508</v>
      </c>
      <c r="AO364" s="9">
        <v>160</v>
      </c>
      <c r="BR364" s="11" t="s">
        <v>8509</v>
      </c>
      <c r="BS364" s="11">
        <v>375</v>
      </c>
    </row>
    <row r="365">
      <c r="AK365" s="9" t="s">
        <v>8510</v>
      </c>
      <c r="AL365" s="9">
        <v>175</v>
      </c>
      <c r="AN365" s="9" t="s">
        <v>8511</v>
      </c>
      <c r="AO365" s="9">
        <v>84</v>
      </c>
      <c r="BR365" s="11" t="s">
        <v>8512</v>
      </c>
      <c r="BS365" s="11">
        <v>402</v>
      </c>
    </row>
    <row r="366">
      <c r="AN366" s="9" t="s">
        <v>8513</v>
      </c>
      <c r="AO366" s="9">
        <v>469</v>
      </c>
      <c r="BR366" s="11" t="s">
        <v>8514</v>
      </c>
      <c r="BS366" s="11">
        <v>789</v>
      </c>
    </row>
    <row r="367">
      <c r="AN367" s="9" t="s">
        <v>8515</v>
      </c>
      <c r="AO367" s="9">
        <v>960</v>
      </c>
      <c r="BR367" s="11" t="s">
        <v>8516</v>
      </c>
      <c r="BS367" s="11">
        <v>837</v>
      </c>
    </row>
    <row r="368">
      <c r="AN368" s="9" t="s">
        <v>8517</v>
      </c>
      <c r="AO368" s="9">
        <v>902</v>
      </c>
      <c r="BR368" s="11" t="s">
        <v>8518</v>
      </c>
      <c r="BS368" s="11">
        <v>994</v>
      </c>
    </row>
  </sheetData>
  <headerFooter/>
</worksheet>
</file>

<file path=xl/worksheets/sheet5.xml><?xml version="1.0" encoding="utf-8"?>
<worksheet xmlns:r="http://schemas.openxmlformats.org/officeDocument/2006/relationships" xmlns="http://schemas.openxmlformats.org/spreadsheetml/2006/main">
  <dimension ref="A1:A75"/>
  <sheetViews>
    <sheetView workbookViewId="0"/>
  </sheetViews>
  <sheetFormatPr defaultRowHeight="15"/>
  <cols>
    <col min="1" max="1" width="17.6108910696847" customWidth="1"/>
  </cols>
  <sheetData>
    <row r="1" s="12" customFormat="1">
      <c r="A1" s="12" t="s">
        <v>2</v>
      </c>
    </row>
    <row r="2" s="12" customFormat="1">
      <c r="A2" s="12" t="s">
        <v>2</v>
      </c>
    </row>
    <row r="3" s="12" customFormat="1">
      <c r="A3" s="12" t="s">
        <v>2</v>
      </c>
    </row>
    <row r="4" s="12" customFormat="1">
      <c r="A4" s="12" t="s">
        <v>2</v>
      </c>
    </row>
    <row r="5" s="12" customFormat="1">
      <c r="A5" s="12" t="s">
        <v>2</v>
      </c>
    </row>
    <row r="6" s="12" customFormat="1">
      <c r="A6" s="12" t="s">
        <v>2</v>
      </c>
    </row>
    <row r="7" s="12" customFormat="1">
      <c r="A7" s="12" t="s">
        <v>2</v>
      </c>
    </row>
    <row r="8" s="12" customFormat="1">
      <c r="A8" s="12" t="s">
        <v>2</v>
      </c>
    </row>
    <row r="9" s="12" customFormat="1">
      <c r="A9" s="12" t="s">
        <v>2</v>
      </c>
    </row>
    <row r="10" s="12" customFormat="1">
      <c r="A10" s="12" t="s">
        <v>2</v>
      </c>
    </row>
    <row r="11" s="12" customFormat="1">
      <c r="A11" s="12" t="s">
        <v>2</v>
      </c>
    </row>
    <row r="12" s="12" customFormat="1">
      <c r="A12" s="12" t="s">
        <v>2</v>
      </c>
    </row>
    <row r="13" s="12" customFormat="1">
      <c r="A13" s="12" t="s">
        <v>2</v>
      </c>
    </row>
    <row r="14" s="12" customFormat="1">
      <c r="A14" s="12" t="s">
        <v>2</v>
      </c>
    </row>
    <row r="15" s="12" customFormat="1">
      <c r="A15" s="12" t="s">
        <v>2</v>
      </c>
    </row>
    <row r="16" s="13" customFormat="1">
      <c r="A16" s="13" t="s">
        <v>5</v>
      </c>
    </row>
    <row r="17" s="13" customFormat="1">
      <c r="A17" s="13" t="s">
        <v>5</v>
      </c>
    </row>
    <row r="18" s="13" customFormat="1">
      <c r="A18" s="13" t="s">
        <v>5</v>
      </c>
    </row>
    <row r="19" s="13" customFormat="1">
      <c r="A19" s="13" t="s">
        <v>5</v>
      </c>
    </row>
    <row r="20" s="13" customFormat="1">
      <c r="A20" s="13" t="s">
        <v>5</v>
      </c>
    </row>
    <row r="21" s="13" customFormat="1">
      <c r="A21" s="13" t="s">
        <v>5</v>
      </c>
    </row>
    <row r="22" s="13" customFormat="1">
      <c r="A22" s="13" t="s">
        <v>5</v>
      </c>
    </row>
    <row r="23" s="13" customFormat="1">
      <c r="A23" s="13" t="s">
        <v>5</v>
      </c>
    </row>
    <row r="24" s="13" customFormat="1">
      <c r="A24" s="13" t="s">
        <v>5</v>
      </c>
    </row>
    <row r="25" s="13" customFormat="1">
      <c r="A25" s="13" t="s">
        <v>5</v>
      </c>
    </row>
    <row r="26" s="13" customFormat="1">
      <c r="A26" s="13" t="s">
        <v>5</v>
      </c>
    </row>
    <row r="27" s="13" customFormat="1">
      <c r="A27" s="13" t="s">
        <v>5</v>
      </c>
    </row>
    <row r="28" s="13" customFormat="1">
      <c r="A28" s="13" t="s">
        <v>5</v>
      </c>
    </row>
    <row r="29" s="13" customFormat="1">
      <c r="A29" s="13" t="s">
        <v>5</v>
      </c>
    </row>
    <row r="30" s="13" customFormat="1">
      <c r="A30" s="13" t="s">
        <v>5</v>
      </c>
    </row>
    <row r="31" s="14" customFormat="1">
      <c r="A31" s="14" t="s">
        <v>7</v>
      </c>
    </row>
    <row r="32" s="14" customFormat="1">
      <c r="A32" s="14" t="s">
        <v>7</v>
      </c>
    </row>
    <row r="33" s="14" customFormat="1">
      <c r="A33" s="14" t="s">
        <v>7</v>
      </c>
    </row>
    <row r="34" s="14" customFormat="1">
      <c r="A34" s="14" t="s">
        <v>7</v>
      </c>
    </row>
    <row r="35" s="14" customFormat="1">
      <c r="A35" s="14" t="s">
        <v>7</v>
      </c>
    </row>
    <row r="36" s="14" customFormat="1">
      <c r="A36" s="14" t="s">
        <v>7</v>
      </c>
    </row>
    <row r="37" s="14" customFormat="1">
      <c r="A37" s="14" t="s">
        <v>7</v>
      </c>
    </row>
    <row r="38" s="14" customFormat="1">
      <c r="A38" s="14" t="s">
        <v>7</v>
      </c>
    </row>
    <row r="39" s="14" customFormat="1">
      <c r="A39" s="14" t="s">
        <v>7</v>
      </c>
    </row>
    <row r="40" s="14" customFormat="1">
      <c r="A40" s="14" t="s">
        <v>7</v>
      </c>
    </row>
    <row r="41" s="14" customFormat="1">
      <c r="A41" s="14" t="s">
        <v>7</v>
      </c>
    </row>
    <row r="42" s="14" customFormat="1">
      <c r="A42" s="14" t="s">
        <v>7</v>
      </c>
    </row>
    <row r="43" s="14" customFormat="1">
      <c r="A43" s="14" t="s">
        <v>7</v>
      </c>
    </row>
    <row r="44" s="14" customFormat="1">
      <c r="A44" s="14" t="s">
        <v>7</v>
      </c>
    </row>
    <row r="45" s="14" customFormat="1">
      <c r="A45" s="14" t="s">
        <v>7</v>
      </c>
    </row>
    <row r="46" s="15" customFormat="1">
      <c r="A46" s="15" t="s">
        <v>9</v>
      </c>
    </row>
    <row r="47" s="15" customFormat="1">
      <c r="A47" s="15" t="s">
        <v>9</v>
      </c>
    </row>
    <row r="48" s="15" customFormat="1">
      <c r="A48" s="15" t="s">
        <v>9</v>
      </c>
    </row>
    <row r="49" s="15" customFormat="1">
      <c r="A49" s="15" t="s">
        <v>9</v>
      </c>
    </row>
    <row r="50" s="15" customFormat="1">
      <c r="A50" s="15" t="s">
        <v>9</v>
      </c>
    </row>
    <row r="51" s="15" customFormat="1">
      <c r="A51" s="15" t="s">
        <v>9</v>
      </c>
    </row>
    <row r="52" s="15" customFormat="1">
      <c r="A52" s="15" t="s">
        <v>9</v>
      </c>
    </row>
    <row r="53" s="15" customFormat="1">
      <c r="A53" s="15" t="s">
        <v>9</v>
      </c>
    </row>
    <row r="54" s="15" customFormat="1">
      <c r="A54" s="15" t="s">
        <v>9</v>
      </c>
    </row>
    <row r="55" s="15" customFormat="1">
      <c r="A55" s="15" t="s">
        <v>9</v>
      </c>
    </row>
    <row r="56" s="15" customFormat="1">
      <c r="A56" s="15" t="s">
        <v>9</v>
      </c>
    </row>
    <row r="57" s="15" customFormat="1">
      <c r="A57" s="15" t="s">
        <v>9</v>
      </c>
    </row>
    <row r="58" s="15" customFormat="1">
      <c r="A58" s="15" t="s">
        <v>9</v>
      </c>
    </row>
    <row r="59" s="15" customFormat="1">
      <c r="A59" s="15" t="s">
        <v>9</v>
      </c>
    </row>
    <row r="60" s="15" customFormat="1">
      <c r="A60" s="15" t="s">
        <v>9</v>
      </c>
    </row>
    <row r="61" s="16" customFormat="1">
      <c r="A61" s="16" t="s">
        <v>11</v>
      </c>
    </row>
    <row r="62" s="16" customFormat="1">
      <c r="A62" s="16" t="s">
        <v>11</v>
      </c>
    </row>
    <row r="63" s="16" customFormat="1">
      <c r="A63" s="16" t="s">
        <v>11</v>
      </c>
    </row>
    <row r="64" s="16" customFormat="1">
      <c r="A64" s="16" t="s">
        <v>11</v>
      </c>
    </row>
    <row r="65" s="16" customFormat="1">
      <c r="A65" s="16" t="s">
        <v>11</v>
      </c>
    </row>
    <row r="66" s="16" customFormat="1">
      <c r="A66" s="16" t="s">
        <v>11</v>
      </c>
    </row>
    <row r="67" s="16" customFormat="1">
      <c r="A67" s="16" t="s">
        <v>11</v>
      </c>
    </row>
    <row r="68" s="16" customFormat="1">
      <c r="A68" s="16" t="s">
        <v>11</v>
      </c>
    </row>
    <row r="69" s="16" customFormat="1">
      <c r="A69" s="16" t="s">
        <v>11</v>
      </c>
    </row>
    <row r="70" s="16" customFormat="1">
      <c r="A70" s="16" t="s">
        <v>11</v>
      </c>
    </row>
    <row r="71" s="16" customFormat="1">
      <c r="A71" s="16" t="s">
        <v>11</v>
      </c>
    </row>
    <row r="72" s="16" customFormat="1">
      <c r="A72" s="16" t="s">
        <v>11</v>
      </c>
    </row>
    <row r="73" s="16" customFormat="1">
      <c r="A73" s="16" t="s">
        <v>11</v>
      </c>
    </row>
    <row r="74" s="16" customFormat="1">
      <c r="A74" s="16" t="s">
        <v>11</v>
      </c>
    </row>
    <row r="75" s="16" customFormat="1">
      <c r="A75" s="16" t="s">
        <v>11</v>
      </c>
    </row>
  </sheetData>
  <headerFooter/>
  <drawing r:id="rId1"/>
</worksheet>
</file>