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+xml" PartName="/xl/drawings/drawing5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drawingml.chart+xml" PartName="/xl/charts/chart110.xml"/>
  <Override ContentType="application/vnd.openxmlformats-officedocument.drawingml.chart+xml" PartName="/xl/charts/chart111.xml"/>
  <Override ContentType="application/vnd.openxmlformats-officedocument.drawingml.chart+xml" PartName="/xl/charts/chart112.xml"/>
  <Override ContentType="application/vnd.openxmlformats-officedocument.drawingml.chart+xml" PartName="/xl/charts/chart113.xml"/>
  <Override ContentType="application/vnd.openxmlformats-officedocument.drawingml.chart+xml" PartName="/xl/charts/chart114.xml"/>
  <Override ContentType="application/vnd.openxmlformats-officedocument.drawingml.chart+xml" PartName="/xl/charts/chart115.xml"/>
  <Override ContentType="application/vnd.openxmlformats-officedocument.drawingml.chart+xml" PartName="/xl/charts/chart116.xml"/>
  <Override ContentType="application/vnd.openxmlformats-officedocument.drawingml.chart+xml" PartName="/xl/charts/chart117.xml"/>
  <Override ContentType="application/vnd.openxmlformats-officedocument.drawingml.chart+xml" PartName="/xl/charts/chart118.xml"/>
  <Override ContentType="application/vnd.openxmlformats-officedocument.drawingml.chart+xml" PartName="/xl/charts/chart119.xml"/>
  <Override ContentType="application/vnd.openxmlformats-officedocument.drawingml.chart+xml" PartName="/xl/charts/chart120.xml"/>
  <Override ContentType="application/vnd.openxmlformats-officedocument.drawingml.chart+xml" PartName="/xl/charts/chart121.xml"/>
  <Override ContentType="application/vnd.openxmlformats-officedocument.drawingml.chart+xml" PartName="/xl/charts/chart122.xml"/>
  <Override ContentType="application/vnd.openxmlformats-officedocument.drawingml.chart+xml" PartName="/xl/charts/chart123.xml"/>
  <Override ContentType="application/vnd.openxmlformats-officedocument.drawingml.chart+xml" PartName="/xl/charts/chart124.xml"/>
  <Override ContentType="application/vnd.openxmlformats-officedocument.drawingml.chart+xml" PartName="/xl/charts/chart125.xml"/>
  <Override ContentType="application/vnd.openxmlformats-officedocument.drawingml.chart+xml" PartName="/xl/charts/chart126.xml"/>
  <Override ContentType="application/vnd.openxmlformats-officedocument.drawingml.chart+xml" PartName="/xl/charts/chart127.xml"/>
  <Override ContentType="application/vnd.openxmlformats-officedocument.drawing+xml" PartName="/xl/drawings/drawing3.xml"/>
  <Override ContentType="application/vnd.openxmlformats-officedocument.drawingml.chart+xml" PartName="/xl/charts/chart128.xml"/>
  <Override ContentType="application/vnd.openxmlformats-officedocument.drawingml.chart+xml" PartName="/xl/charts/chart129.xml"/>
  <Override ContentType="application/vnd.openxmlformats-officedocument.drawingml.chart+xml" PartName="/xl/charts/chart130.xml"/>
  <Override ContentType="application/vnd.openxmlformats-officedocument.drawingml.chart+xml" PartName="/xl/charts/chart131.xml"/>
  <Override ContentType="application/vnd.openxmlformats-officedocument.drawingml.chart+xml" PartName="/xl/charts/chart132.xml"/>
  <Override ContentType="application/vnd.openxmlformats-officedocument.drawingml.chart+xml" PartName="/xl/charts/chart133.xml"/>
  <Override ContentType="application/vnd.openxmlformats-officedocument.drawingml.chart+xml" PartName="/xl/charts/chart134.xml"/>
  <Override ContentType="application/vnd.openxmlformats-officedocument.drawingml.chart+xml" PartName="/xl/charts/chart135.xml"/>
  <Override ContentType="application/vnd.openxmlformats-officedocument.drawingml.chart+xml" PartName="/xl/charts/chart136.xml"/>
  <Override ContentType="application/vnd.openxmlformats-officedocument.drawingml.chart+xml" PartName="/xl/charts/chart137.xml"/>
  <Override ContentType="application/vnd.openxmlformats-officedocument.drawingml.chart+xml" PartName="/xl/charts/chart138.xml"/>
  <Override ContentType="application/vnd.openxmlformats-officedocument.drawingml.chart+xml" PartName="/xl/charts/chart139.xml"/>
  <Override ContentType="application/vnd.openxmlformats-officedocument.drawingml.chart+xml" PartName="/xl/charts/chart140.xml"/>
  <Override ContentType="application/vnd.openxmlformats-officedocument.drawingml.chart+xml" PartName="/xl/charts/chart141.xml"/>
  <Override ContentType="application/vnd.openxmlformats-officedocument.drawingml.chart+xml" PartName="/xl/charts/chart142.xml"/>
  <Override ContentType="application/vnd.openxmlformats-officedocument.drawingml.chart+xml" PartName="/xl/charts/chart143.xml"/>
  <Override ContentType="application/vnd.openxmlformats-officedocument.drawingml.chart+xml" PartName="/xl/charts/chart144.xml"/>
  <Override ContentType="application/vnd.openxmlformats-officedocument.drawingml.chart+xml" PartName="/xl/charts/chart145.xml"/>
  <Override ContentType="application/vnd.openxmlformats-officedocument.drawingml.chart+xml" PartName="/xl/charts/chart146.xml"/>
  <Override ContentType="application/vnd.openxmlformats-officedocument.drawingml.chart+xml" PartName="/xl/charts/chart147.xml"/>
  <Override ContentType="application/vnd.openxmlformats-officedocument.drawingml.chart+xml" PartName="/xl/charts/chart148.xml"/>
  <Override ContentType="application/vnd.openxmlformats-officedocument.drawingml.chart+xml" PartName="/xl/charts/chart149.xml"/>
  <Override ContentType="application/vnd.openxmlformats-officedocument.drawingml.chart+xml" PartName="/xl/charts/chart150.xml"/>
  <Override ContentType="application/vnd.openxmlformats-officedocument.drawingml.chart+xml" PartName="/xl/charts/chart151.xml"/>
  <Override ContentType="application/vnd.openxmlformats-officedocument.drawingml.chart+xml" PartName="/xl/charts/chart152.xml"/>
  <Override ContentType="application/vnd.openxmlformats-officedocument.drawingml.chart+xml" PartName="/xl/charts/chart153.xml"/>
  <Override ContentType="application/vnd.openxmlformats-officedocument.drawingml.chart+xml" PartName="/xl/charts/chart154.xml"/>
  <Override ContentType="application/vnd.openxmlformats-officedocument.drawingml.chart+xml" PartName="/xl/charts/chart155.xml"/>
  <Override ContentType="application/vnd.openxmlformats-officedocument.drawingml.chart+xml" PartName="/xl/charts/chart156.xml"/>
  <Override ContentType="application/vnd.openxmlformats-officedocument.drawingml.chart+xml" PartName="/xl/charts/chart157.xml"/>
  <Override ContentType="application/vnd.openxmlformats-officedocument.drawingml.chart+xml" PartName="/xl/charts/chart158.xml"/>
  <Override ContentType="application/vnd.openxmlformats-officedocument.drawingml.chart+xml" PartName="/xl/charts/chart159.xml"/>
  <Override ContentType="application/vnd.openxmlformats-officedocument.drawingml.chart+xml" PartName="/xl/charts/chart160.xml"/>
  <Override ContentType="application/vnd.openxmlformats-officedocument.drawingml.chart+xml" PartName="/xl/charts/chart161.xml"/>
  <Override ContentType="application/vnd.openxmlformats-officedocument.drawingml.chart+xml" PartName="/xl/charts/chart162.xml"/>
  <Override ContentType="application/vnd.openxmlformats-officedocument.drawingml.chart+xml" PartName="/xl/charts/chart163.xml"/>
  <Override ContentType="application/vnd.openxmlformats-officedocument.drawingml.chart+xml" PartName="/xl/charts/chart164.xml"/>
  <Override ContentType="application/vnd.openxmlformats-officedocument.drawingml.chart+xml" PartName="/xl/charts/chart165.xml"/>
  <Override ContentType="application/vnd.openxmlformats-officedocument.drawingml.chart+xml" PartName="/xl/charts/chart166.xml"/>
  <Override ContentType="application/vnd.openxmlformats-officedocument.drawingml.chart+xml" PartName="/xl/charts/chart167.xml"/>
  <Override ContentType="application/vnd.openxmlformats-officedocument.drawingml.chart+xml" PartName="/xl/charts/chart168.xml"/>
  <Override ContentType="application/vnd.openxmlformats-officedocument.drawingml.chart+xml" PartName="/xl/charts/chart169.xml"/>
  <Override ContentType="application/vnd.openxmlformats-officedocument.drawingml.chart+xml" PartName="/xl/charts/chart170.xml"/>
  <Override ContentType="application/vnd.openxmlformats-officedocument.drawingml.chart+xml" PartName="/xl/charts/chart171.xml"/>
  <Override ContentType="application/vnd.openxmlformats-officedocument.drawingml.chart+xml" PartName="/xl/charts/chart172.xml"/>
  <Override ContentType="application/vnd.openxmlformats-officedocument.drawingml.chart+xml" PartName="/xl/charts/chart173.xml"/>
  <Override ContentType="application/vnd.openxmlformats-officedocument.drawingml.chart+xml" PartName="/xl/charts/chart174.xml"/>
  <Override ContentType="application/vnd.openxmlformats-officedocument.drawingml.chart+xml" PartName="/xl/charts/chart175.xml"/>
  <Override ContentType="application/vnd.openxmlformats-officedocument.drawingml.chart+xml" PartName="/xl/charts/chart176.xml"/>
  <Override ContentType="application/vnd.openxmlformats-officedocument.drawingml.chart+xml" PartName="/xl/charts/chart177.xml"/>
  <Override ContentType="application/vnd.openxmlformats-officedocument.drawingml.chart+xml" PartName="/xl/charts/chart178.xml"/>
  <Override ContentType="application/vnd.openxmlformats-officedocument.drawingml.chart+xml" PartName="/xl/charts/chart179.xml"/>
  <Override ContentType="application/vnd.openxmlformats-officedocument.drawingml.chart+xml" PartName="/xl/charts/chart180.xml"/>
  <Override ContentType="application/vnd.openxmlformats-officedocument.drawingml.chart+xml" PartName="/xl/charts/chart181.xml"/>
  <Override ContentType="application/vnd.openxmlformats-officedocument.drawingml.chart+xml" PartName="/xl/charts/chart182.xml"/>
  <Override ContentType="application/vnd.openxmlformats-officedocument.drawingml.chart+xml" PartName="/xl/charts/chart183.xml"/>
  <Override ContentType="application/vnd.openxmlformats-officedocument.drawingml.chart+xml" PartName="/xl/charts/chart184.xml"/>
  <Override ContentType="application/vnd.openxmlformats-officedocument.drawingml.chart+xml" PartName="/xl/charts/chart185.xml"/>
  <Override ContentType="application/vnd.openxmlformats-officedocument.drawingml.chart+xml" PartName="/xl/charts/chart186.xml"/>
  <Override ContentType="application/vnd.openxmlformats-officedocument.drawingml.chart+xml" PartName="/xl/charts/chart187.xml"/>
  <Override ContentType="application/vnd.openxmlformats-officedocument.drawingml.chart+xml" PartName="/xl/charts/chart188.xml"/>
  <Override ContentType="application/vnd.openxmlformats-officedocument.drawingml.chart+xml" PartName="/xl/charts/chart189.xml"/>
  <Override ContentType="application/vnd.openxmlformats-officedocument.drawingml.chart+xml" PartName="/xl/charts/chart190.xml"/>
  <Override ContentType="application/vnd.openxmlformats-officedocument.drawingml.chart+xml" PartName="/xl/charts/chart191.xml"/>
  <Override ContentType="application/vnd.openxmlformats-officedocument.drawingml.chart+xml" PartName="/xl/charts/chart192.xml"/>
  <Override ContentType="application/vnd.openxmlformats-officedocument.drawingml.chart+xml" PartName="/xl/charts/chart193.xml"/>
  <Override ContentType="application/vnd.openxmlformats-officedocument.drawingml.chart+xml" PartName="/xl/charts/chart194.xml"/>
  <Override ContentType="application/vnd.openxmlformats-officedocument.drawingml.chart+xml" PartName="/xl/charts/chart195.xml"/>
  <Override ContentType="application/vnd.openxmlformats-officedocument.drawingml.chart+xml" PartName="/xl/charts/chart196.xml"/>
  <Override ContentType="application/vnd.openxmlformats-officedocument.drawingml.chart+xml" PartName="/xl/charts/chart197.xml"/>
  <Override ContentType="application/vnd.openxmlformats-officedocument.drawingml.chart+xml" PartName="/xl/charts/chart198.xml"/>
  <Override ContentType="application/vnd.openxmlformats-officedocument.drawingml.chart+xml" PartName="/xl/charts/chart199.xml"/>
  <Override ContentType="application/vnd.openxmlformats-officedocument.drawingml.chart+xml" PartName="/xl/charts/chart200.xml"/>
  <Override ContentType="application/vnd.openxmlformats-officedocument.drawingml.chart+xml" PartName="/xl/charts/chart201.xml"/>
  <Override ContentType="application/vnd.openxmlformats-officedocument.drawingml.chart+xml" PartName="/xl/charts/chart202.xml"/>
  <Override ContentType="application/vnd.openxmlformats-officedocument.drawingml.chart+xml" PartName="/xl/charts/chart203.xml"/>
  <Override ContentType="application/vnd.openxmlformats-officedocument.drawingml.chart+xml" PartName="/xl/charts/chart204.xml"/>
  <Override ContentType="application/vnd.openxmlformats-officedocument.drawingml.chart+xml" PartName="/xl/charts/chart205.xml"/>
  <Override ContentType="application/vnd.openxmlformats-officedocument.drawingml.chart+xml" PartName="/xl/charts/chart206.xml"/>
  <Override ContentType="application/vnd.openxmlformats-officedocument.drawingml.chart+xml" PartName="/xl/charts/chart207.xml"/>
  <Override ContentType="application/vnd.openxmlformats-officedocument.drawingml.chart+xml" PartName="/xl/charts/chart208.xml"/>
  <Override ContentType="application/vnd.openxmlformats-officedocument.drawingml.chart+xml" PartName="/xl/charts/chart209.xml"/>
  <Override ContentType="application/vnd.openxmlformats-officedocument.drawingml.chart+xml" PartName="/xl/charts/chart210.xml"/>
  <Override ContentType="application/vnd.openxmlformats-officedocument.drawingml.chart+xml" PartName="/xl/charts/chart211.xml"/>
  <Override ContentType="application/vnd.openxmlformats-officedocument.drawingml.chart+xml" PartName="/xl/charts/chart212.xml"/>
  <Override ContentType="application/vnd.openxmlformats-officedocument.drawingml.chart+xml" PartName="/xl/charts/chart213.xml"/>
  <Override ContentType="application/vnd.openxmlformats-officedocument.drawingml.chart+xml" PartName="/xl/charts/chart214.xml"/>
  <Override ContentType="application/vnd.openxmlformats-officedocument.drawingml.chart+xml" PartName="/xl/charts/chart215.xml"/>
  <Override ContentType="application/vnd.openxmlformats-officedocument.drawingml.chart+xml" PartName="/xl/charts/chart216.xml"/>
  <Override ContentType="application/vnd.openxmlformats-officedocument.drawingml.chart+xml" PartName="/xl/charts/chart217.xml"/>
  <Override ContentType="application/vnd.openxmlformats-officedocument.drawingml.chart+xml" PartName="/xl/charts/chart218.xml"/>
  <Override ContentType="application/vnd.openxmlformats-officedocument.drawingml.chart+xml" PartName="/xl/charts/chart219.xml"/>
  <Override ContentType="application/vnd.openxmlformats-officedocument.drawingml.chart+xml" PartName="/xl/charts/chart220.xml"/>
  <Override ContentType="application/vnd.openxmlformats-officedocument.drawingml.chart+xml" PartName="/xl/charts/chart221.xml"/>
  <Override ContentType="application/vnd.openxmlformats-officedocument.drawingml.chart+xml" PartName="/xl/charts/chart222.xml"/>
  <Override ContentType="application/vnd.openxmlformats-officedocument.drawingml.chart+xml" PartName="/xl/charts/chart223.xml"/>
  <Override ContentType="application/vnd.openxmlformats-officedocument.drawingml.chart+xml" PartName="/xl/charts/chart224.xml"/>
  <Override ContentType="application/vnd.openxmlformats-officedocument.drawingml.chart+xml" PartName="/xl/charts/chart225.xml"/>
  <Override ContentType="application/vnd.openxmlformats-officedocument.drawingml.chart+xml" PartName="/xl/charts/chart226.xml"/>
  <Override ContentType="application/vnd.openxmlformats-officedocument.drawingml.chart+xml" PartName="/xl/charts/chart227.xml"/>
  <Override ContentType="application/vnd.openxmlformats-officedocument.drawingml.chart+xml" PartName="/xl/charts/chart228.xml"/>
  <Override ContentType="application/vnd.openxmlformats-officedocument.drawingml.chart+xml" PartName="/xl/charts/chart229.xml"/>
  <Override ContentType="application/vnd.openxmlformats-officedocument.drawingml.chart+xml" PartName="/xl/charts/chart230.xml"/>
  <Override ContentType="application/vnd.openxmlformats-officedocument.drawingml.chart+xml" PartName="/xl/charts/chart231.xml"/>
  <Override ContentType="application/vnd.openxmlformats-officedocument.drawingml.chart+xml" PartName="/xl/charts/chart232.xml"/>
  <Override ContentType="application/vnd.openxmlformats-officedocument.drawingml.chart+xml" PartName="/xl/charts/chart233.xml"/>
  <Override ContentType="application/vnd.openxmlformats-officedocument.drawingml.chart+xml" PartName="/xl/charts/chart234.xml"/>
  <Override ContentType="application/vnd.openxmlformats-officedocument.drawingml.chart+xml" PartName="/xl/charts/chart235.xml"/>
  <Override ContentType="application/vnd.openxmlformats-officedocument.drawingml.chart+xml" PartName="/xl/charts/chart236.xml"/>
  <Override ContentType="application/vnd.openxmlformats-officedocument.drawingml.chart+xml" PartName="/xl/charts/chart237.xml"/>
  <Override ContentType="application/vnd.openxmlformats-officedocument.drawingml.chart+xml" PartName="/xl/charts/chart23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enel Tablo" sheetId="1" r:id="rId1"/>
    <sheet name="Frakans Tablosu" sheetId="2" r:id="rId2"/>
    <sheet name="Frekans Grafikleri" sheetId="3" r:id="rId3"/>
    <sheet name="Boyut Tablosu" sheetId="4" r:id="rId4"/>
    <sheet name="Boyut Grafikleri" sheetId="5" r:id="rId5"/>
  </sheets>
  <calcPr fullCalcOnLoad="1"/>
</workbook>
</file>

<file path=xl/sharedStrings.xml><?xml version="1.0" encoding="utf-8"?>
<sst xmlns="http://schemas.openxmlformats.org/spreadsheetml/2006/main" count="6030" uniqueCount="6030">
  <si>
    <t>PAKET ADI</t>
  </si>
  <si>
    <t>PROJE ADI</t>
  </si>
  <si>
    <t>TOPLAM GELEN PAKET</t>
  </si>
  <si>
    <t>TOPLAM GELEN BOYUT</t>
  </si>
  <si>
    <t>TOPLAM GELEN PAKET SAYISI</t>
  </si>
  <si>
    <t>CZR_SURECLER</t>
  </si>
  <si>
    <t>SUREC_1</t>
  </si>
  <si>
    <t>SUREC_2</t>
  </si>
  <si>
    <t>CZR_SISTEMLER</t>
  </si>
  <si>
    <t>SUREC_3</t>
  </si>
  <si>
    <t>CZR_NAVIGASYON</t>
  </si>
  <si>
    <t>SUREC_4</t>
  </si>
  <si>
    <t>CZR_GPS</t>
  </si>
  <si>
    <t>SUREC_5</t>
  </si>
  <si>
    <t>CZR_KONUM</t>
  </si>
  <si>
    <t>SUREC_6</t>
  </si>
  <si>
    <t>CZR_YUKSEKLIK</t>
  </si>
  <si>
    <t>SUREC_7</t>
  </si>
  <si>
    <t>CZR_HIZ</t>
  </si>
  <si>
    <t>SUREC_8</t>
  </si>
  <si>
    <t>CZR_UZAKLIK</t>
  </si>
  <si>
    <t>SUREC_9</t>
  </si>
  <si>
    <t>CZR_IVME</t>
  </si>
  <si>
    <t>SISTEM_1</t>
  </si>
  <si>
    <t>CZR_ZAMAN</t>
  </si>
  <si>
    <t>SISTEM_2</t>
  </si>
  <si>
    <t>CZR_SURE</t>
  </si>
  <si>
    <t>SISTEM_3</t>
  </si>
  <si>
    <t>CZR_GENISLIK</t>
  </si>
  <si>
    <t>SISTEM_4</t>
  </si>
  <si>
    <t>CZR_BASINC</t>
  </si>
  <si>
    <t>SISTEM_5</t>
  </si>
  <si>
    <t>CZR_ENERJI</t>
  </si>
  <si>
    <t>SISTEM_6</t>
  </si>
  <si>
    <t>CZR_YAKIT</t>
  </si>
  <si>
    <t>SISTEM_7</t>
  </si>
  <si>
    <t>SISTEM_8</t>
  </si>
  <si>
    <t>SISTEM_9</t>
  </si>
  <si>
    <t>SISTEM_10</t>
  </si>
  <si>
    <t>NAVIGASYON_1</t>
  </si>
  <si>
    <t>NAVIGASYON_2</t>
  </si>
  <si>
    <t>NAVIGASYON_3</t>
  </si>
  <si>
    <t>NAVIGASYON_4</t>
  </si>
  <si>
    <t>NAVIGASYON_5</t>
  </si>
  <si>
    <t>GPS_1</t>
  </si>
  <si>
    <t>GPS_2</t>
  </si>
  <si>
    <t>GPS_3</t>
  </si>
  <si>
    <t>GPS_4</t>
  </si>
  <si>
    <t>GPS_5</t>
  </si>
  <si>
    <t>KONUM_1</t>
  </si>
  <si>
    <t>KONUM_2</t>
  </si>
  <si>
    <t>KONUM_3</t>
  </si>
  <si>
    <t>KONUM_4</t>
  </si>
  <si>
    <t>KONUM_5</t>
  </si>
  <si>
    <t>YUKSEKLIK_1</t>
  </si>
  <si>
    <t>YUKSEKLIK_2</t>
  </si>
  <si>
    <t>YUKSEKLIK_3</t>
  </si>
  <si>
    <t>YUKSEKLIK_4</t>
  </si>
  <si>
    <t>YUKSEKLIK_5</t>
  </si>
  <si>
    <t>YUKSEKLIK_6</t>
  </si>
  <si>
    <t>YUKSEKLIK_7</t>
  </si>
  <si>
    <t>YUKSEKLIK_8</t>
  </si>
  <si>
    <t>YUKSEKLIK_9</t>
  </si>
  <si>
    <t>YUKSEKLIK_10</t>
  </si>
  <si>
    <t>HIZ_1</t>
  </si>
  <si>
    <t>HIZ_2</t>
  </si>
  <si>
    <t>HIZ_3</t>
  </si>
  <si>
    <t>HIZ_4</t>
  </si>
  <si>
    <t>HIZ_5</t>
  </si>
  <si>
    <t>HIZ_6</t>
  </si>
  <si>
    <t>HIZ_7</t>
  </si>
  <si>
    <t>HIZ_8</t>
  </si>
  <si>
    <t>UZAKLIK_1</t>
  </si>
  <si>
    <t>UZAKLIK_2</t>
  </si>
  <si>
    <t>UZAKLIK_3</t>
  </si>
  <si>
    <t>UZAKLIK_4</t>
  </si>
  <si>
    <t>UZAKLIK_5</t>
  </si>
  <si>
    <t>UZAKLIK_6</t>
  </si>
  <si>
    <t>UZAKLIK_7</t>
  </si>
  <si>
    <t>UZAKLIK_8</t>
  </si>
  <si>
    <t>UZAKLIK_9</t>
  </si>
  <si>
    <t>UZAKLIK_10</t>
  </si>
  <si>
    <t>UZAKLIK_11</t>
  </si>
  <si>
    <t>UZAKLIK_12</t>
  </si>
  <si>
    <t>UZAKLIK_13</t>
  </si>
  <si>
    <t>IVME_1</t>
  </si>
  <si>
    <t>IVME_2</t>
  </si>
  <si>
    <t>IVME_3</t>
  </si>
  <si>
    <t>IVME_4</t>
  </si>
  <si>
    <t>IVME_5</t>
  </si>
  <si>
    <t>IVME_6</t>
  </si>
  <si>
    <t>ZAMAN_1</t>
  </si>
  <si>
    <t>ZAMAN_2</t>
  </si>
  <si>
    <t>ZAMAN_3</t>
  </si>
  <si>
    <t>ZAMAN_4</t>
  </si>
  <si>
    <t>ZAMAN_5</t>
  </si>
  <si>
    <t>ZAMAN_6</t>
  </si>
  <si>
    <t>ZAMAN_7</t>
  </si>
  <si>
    <t>SURE_1</t>
  </si>
  <si>
    <t>SURE_2</t>
  </si>
  <si>
    <t>SURE_3</t>
  </si>
  <si>
    <t>SURE_4</t>
  </si>
  <si>
    <t>GENISLIK_1</t>
  </si>
  <si>
    <t>GENISLIK_2</t>
  </si>
  <si>
    <t>GENISLIK_3</t>
  </si>
  <si>
    <t>GENISLIK_4</t>
  </si>
  <si>
    <t>GENISLIK_5</t>
  </si>
  <si>
    <t>GENISLIK_6</t>
  </si>
  <si>
    <t>GENISLIK_7</t>
  </si>
  <si>
    <t>BASINC_1</t>
  </si>
  <si>
    <t>BASINC_2</t>
  </si>
  <si>
    <t>BASINC_3</t>
  </si>
  <si>
    <t>BASINC_4</t>
  </si>
  <si>
    <t>BASINC_5</t>
  </si>
  <si>
    <t>BASINC_6</t>
  </si>
  <si>
    <t>BASINC_7</t>
  </si>
  <si>
    <t>BASINC_8</t>
  </si>
  <si>
    <t>BASINC_9</t>
  </si>
  <si>
    <t>ENERJI_1</t>
  </si>
  <si>
    <t>ENERJI_2</t>
  </si>
  <si>
    <t>ENERJI_3</t>
  </si>
  <si>
    <t>ENERJI_4</t>
  </si>
  <si>
    <t>ENERJI_5</t>
  </si>
  <si>
    <t>YAKIT_1</t>
  </si>
  <si>
    <t>YAKIT_2</t>
  </si>
  <si>
    <t>YAKIT_3</t>
  </si>
  <si>
    <t>YAKIT_4</t>
  </si>
  <si>
    <t>YAKIT_5</t>
  </si>
  <si>
    <t>YAKIT_6</t>
  </si>
  <si>
    <t>YAKIT_7</t>
  </si>
  <si>
    <t>YAKIT_8</t>
  </si>
  <si>
    <t>CZR_SURECLER_SUREC_1</t>
  </si>
  <si>
    <t>CZR_SURECLER_SUREC_2</t>
  </si>
  <si>
    <t>CZR_SURECLER_SUREC_3</t>
  </si>
  <si>
    <t>CZR_SURECLER_SUREC_4</t>
  </si>
  <si>
    <t>CZR_SURECLER_SUREC_5</t>
  </si>
  <si>
    <t>CZR_SURECLER_SUREC_6</t>
  </si>
  <si>
    <t>CZR_SURECLER_SUREC_7</t>
  </si>
  <si>
    <t>CZR_SURECLER_SUREC_8</t>
  </si>
  <si>
    <t>CZR_SURECLER_SUREC_9</t>
  </si>
  <si>
    <t>CZR_SISTEMLER_SISTEM_1</t>
  </si>
  <si>
    <t>CZR_SISTEMLER_SISTEM_2</t>
  </si>
  <si>
    <t>CZR_SISTEMLER_SISTEM_3</t>
  </si>
  <si>
    <t>CZR_SISTEMLER_SISTEM_4</t>
  </si>
  <si>
    <t>CZR_SISTEMLER_SISTEM_5</t>
  </si>
  <si>
    <t>CZR_SISTEMLER_SISTEM_6</t>
  </si>
  <si>
    <t>CZR_SISTEMLER_SISTEM_7</t>
  </si>
  <si>
    <t>CZR_SISTEMLER_SISTEM_8</t>
  </si>
  <si>
    <t>CZR_SISTEMLER_SISTEM_9</t>
  </si>
  <si>
    <t>CZR_SISTEMLER_SISTEM_10</t>
  </si>
  <si>
    <t>CZR_NAVIGASYON_NAVIGASYON_1</t>
  </si>
  <si>
    <t>CZR_NAVIGASYON_NAVIGASYON_2</t>
  </si>
  <si>
    <t>CZR_NAVIGASYON_NAVIGASYON_3</t>
  </si>
  <si>
    <t>CZR_NAVIGASYON_NAVIGASYON_4</t>
  </si>
  <si>
    <t>CZR_NAVIGASYON_NAVIGASYON_5</t>
  </si>
  <si>
    <t>CZR_GPS_GPS_1</t>
  </si>
  <si>
    <t>CZR_GPS_GPS_2</t>
  </si>
  <si>
    <t>CZR_GPS_GPS_3</t>
  </si>
  <si>
    <t>CZR_GPS_GPS_4</t>
  </si>
  <si>
    <t>CZR_GPS_GPS_5</t>
  </si>
  <si>
    <t>CZR_KONUM_KONUM_1</t>
  </si>
  <si>
    <t>CZR_KONUM_KONUM_2</t>
  </si>
  <si>
    <t>CZR_KONUM_KONUM_3</t>
  </si>
  <si>
    <t>CZR_KONUM_KONUM_4</t>
  </si>
  <si>
    <t>CZR_KONUM_KONUM_5</t>
  </si>
  <si>
    <t>CZR_YUKSEKLIK_YUKSEKLIK_1</t>
  </si>
  <si>
    <t>CZR_YUKSEKLIK_YUKSEKLIK_2</t>
  </si>
  <si>
    <t>CZR_YUKSEKLIK_YUKSEKLIK_3</t>
  </si>
  <si>
    <t>CZR_YUKSEKLIK_YUKSEKLIK_4</t>
  </si>
  <si>
    <t>CZR_YUKSEKLIK_YUKSEKLIK_5</t>
  </si>
  <si>
    <t>CZR_YUKSEKLIK_YUKSEKLIK_6</t>
  </si>
  <si>
    <t>CZR_YUKSEKLIK_YUKSEKLIK_7</t>
  </si>
  <si>
    <t>CZR_YUKSEKLIK_YUKSEKLIK_8</t>
  </si>
  <si>
    <t>CZR_YUKSEKLIK_YUKSEKLIK_9</t>
  </si>
  <si>
    <t>CZR_YUKSEKLIK_YUKSEKLIK_10</t>
  </si>
  <si>
    <t>CZR_HIZ_HIZ_1</t>
  </si>
  <si>
    <t>CZR_HIZ_HIZ_2</t>
  </si>
  <si>
    <t>CZR_HIZ_HIZ_3</t>
  </si>
  <si>
    <t>CZR_HIZ_HIZ_4</t>
  </si>
  <si>
    <t>CZR_HIZ_HIZ_5</t>
  </si>
  <si>
    <t>CZR_HIZ_HIZ_6</t>
  </si>
  <si>
    <t>CZR_HIZ_HIZ_7</t>
  </si>
  <si>
    <t>CZR_HIZ_HIZ_8</t>
  </si>
  <si>
    <t>CZR_UZAKLIK_UZAKLIK_1</t>
  </si>
  <si>
    <t>CZR_UZAKLIK_UZAKLIK_2</t>
  </si>
  <si>
    <t>CZR_UZAKLIK_UZAKLIK_3</t>
  </si>
  <si>
    <t>CZR_UZAKLIK_UZAKLIK_4</t>
  </si>
  <si>
    <t>CZR_UZAKLIK_UZAKLIK_5</t>
  </si>
  <si>
    <t>CZR_UZAKLIK_UZAKLIK_6</t>
  </si>
  <si>
    <t>CZR_UZAKLIK_UZAKLIK_7</t>
  </si>
  <si>
    <t>CZR_UZAKLIK_UZAKLIK_8</t>
  </si>
  <si>
    <t>CZR_UZAKLIK_UZAKLIK_9</t>
  </si>
  <si>
    <t>CZR_UZAKLIK_UZAKLIK_10</t>
  </si>
  <si>
    <t>CZR_UZAKLIK_UZAKLIK_11</t>
  </si>
  <si>
    <t>CZR_UZAKLIK_UZAKLIK_12</t>
  </si>
  <si>
    <t>CZR_UZAKLIK_UZAKLIK_13</t>
  </si>
  <si>
    <t>CZR_IVME_IVME_1</t>
  </si>
  <si>
    <t>CZR_IVME_IVME_2</t>
  </si>
  <si>
    <t>CZR_IVME_IVME_3</t>
  </si>
  <si>
    <t>CZR_IVME_IVME_4</t>
  </si>
  <si>
    <t>CZR_IVME_IVME_5</t>
  </si>
  <si>
    <t>CZR_IVME_IVME_6</t>
  </si>
  <si>
    <t>CZR_ZAMAN_ZAMAN_1</t>
  </si>
  <si>
    <t>CZR_ZAMAN_ZAMAN_2</t>
  </si>
  <si>
    <t>CZR_ZAMAN_ZAMAN_3</t>
  </si>
  <si>
    <t>CZR_ZAMAN_ZAMAN_4</t>
  </si>
  <si>
    <t>CZR_ZAMAN_ZAMAN_5</t>
  </si>
  <si>
    <t>CZR_ZAMAN_ZAMAN_6</t>
  </si>
  <si>
    <t>CZR_ZAMAN_ZAMAN_7</t>
  </si>
  <si>
    <t>CZR_SURE_SURE_1</t>
  </si>
  <si>
    <t>CZR_SURE_SURE_2</t>
  </si>
  <si>
    <t>CZR_SURE_SURE_3</t>
  </si>
  <si>
    <t>CZR_SURE_SURE_4</t>
  </si>
  <si>
    <t>CZR_GENISLIK_GENISLIK_1</t>
  </si>
  <si>
    <t>CZR_GENISLIK_GENISLIK_2</t>
  </si>
  <si>
    <t>CZR_GENISLIK_GENISLIK_3</t>
  </si>
  <si>
    <t>CZR_GENISLIK_GENISLIK_4</t>
  </si>
  <si>
    <t>CZR_GENISLIK_GENISLIK_5</t>
  </si>
  <si>
    <t>CZR_GENISLIK_GENISLIK_6</t>
  </si>
  <si>
    <t>CZR_GENISLIK_GENISLIK_7</t>
  </si>
  <si>
    <t>CZR_BASINC_BASINC_1</t>
  </si>
  <si>
    <t>CZR_BASINC_BASINC_2</t>
  </si>
  <si>
    <t>CZR_BASINC_BASINC_3</t>
  </si>
  <si>
    <t>CZR_BASINC_BASINC_4</t>
  </si>
  <si>
    <t>CZR_BASINC_BASINC_5</t>
  </si>
  <si>
    <t>CZR_BASINC_BASINC_6</t>
  </si>
  <si>
    <t>CZR_BASINC_BASINC_7</t>
  </si>
  <si>
    <t>CZR_BASINC_BASINC_8</t>
  </si>
  <si>
    <t>CZR_BASINC_BASINC_9</t>
  </si>
  <si>
    <t>CZR_ENERJI_ENERJI_1</t>
  </si>
  <si>
    <t>CZR_ENERJI_ENERJI_2</t>
  </si>
  <si>
    <t>CZR_ENERJI_ENERJI_3</t>
  </si>
  <si>
    <t>CZR_ENERJI_ENERJI_4</t>
  </si>
  <si>
    <t>CZR_ENERJI_ENERJI_5</t>
  </si>
  <si>
    <t>CZR_YAKIT_YAKIT_1</t>
  </si>
  <si>
    <t>CZR_YAKIT_YAKIT_2</t>
  </si>
  <si>
    <t>CZR_YAKIT_YAKIT_3</t>
  </si>
  <si>
    <t>CZR_YAKIT_YAKIT_4</t>
  </si>
  <si>
    <t>CZR_YAKIT_YAKIT_5</t>
  </si>
  <si>
    <t>CZR_YAKIT_YAKIT_6</t>
  </si>
  <si>
    <t>CZR_YAKIT_YAKIT_7</t>
  </si>
  <si>
    <t>CZR_YAKIT_YAKIT_8</t>
  </si>
  <si>
    <t>15:09:51</t>
  </si>
  <si>
    <t>15:09:52</t>
  </si>
  <si>
    <t>15:09:53</t>
  </si>
  <si>
    <t>15:09:54</t>
  </si>
  <si>
    <t>15:09:55</t>
  </si>
  <si>
    <t>15:09:56</t>
  </si>
  <si>
    <t>15:09:57</t>
  </si>
  <si>
    <t>15:09:58</t>
  </si>
  <si>
    <t>15:09:59</t>
  </si>
  <si>
    <t>15:10:00</t>
  </si>
  <si>
    <t>15:10:01</t>
  </si>
  <si>
    <t>15:10:02</t>
  </si>
  <si>
    <t>15:10:03</t>
  </si>
  <si>
    <t>15:10:04</t>
  </si>
  <si>
    <t>15:10:05</t>
  </si>
  <si>
    <t>15:10:06</t>
  </si>
  <si>
    <t>15:10:07</t>
  </si>
  <si>
    <t>15:10:08</t>
  </si>
  <si>
    <t>15:10:09</t>
  </si>
  <si>
    <t>15:10:10</t>
  </si>
  <si>
    <t>15:10:11</t>
  </si>
  <si>
    <t>15:10:12</t>
  </si>
  <si>
    <t>15:10:13</t>
  </si>
  <si>
    <t>15:10:14</t>
  </si>
  <si>
    <t>15:10:15</t>
  </si>
  <si>
    <t>15:10:16</t>
  </si>
  <si>
    <t>15:10:17</t>
  </si>
  <si>
    <t>15:10:18</t>
  </si>
  <si>
    <t>15:10:19</t>
  </si>
  <si>
    <t>15:10:20</t>
  </si>
  <si>
    <t>15:10:21</t>
  </si>
  <si>
    <t>15:10:22</t>
  </si>
  <si>
    <t>15:10:23</t>
  </si>
  <si>
    <t>15:10:24</t>
  </si>
  <si>
    <t>15:10:25</t>
  </si>
  <si>
    <t>15:10:26</t>
  </si>
  <si>
    <t>15:10:27</t>
  </si>
  <si>
    <t>15:10:28</t>
  </si>
  <si>
    <t>15:10:29</t>
  </si>
  <si>
    <t>15:10:30</t>
  </si>
  <si>
    <t>15:10:31</t>
  </si>
  <si>
    <t>15:10:32</t>
  </si>
  <si>
    <t>15:10:33</t>
  </si>
  <si>
    <t>15:10:34</t>
  </si>
  <si>
    <t>15:10:35</t>
  </si>
  <si>
    <t>15:10:36</t>
  </si>
  <si>
    <t>15:10:37</t>
  </si>
  <si>
    <t>15:10:38</t>
  </si>
  <si>
    <t>15:10:39</t>
  </si>
  <si>
    <t>15:10:40</t>
  </si>
  <si>
    <t>15:10:41</t>
  </si>
  <si>
    <t>15:10:42</t>
  </si>
  <si>
    <t>15:10:43</t>
  </si>
  <si>
    <t>15:10:44</t>
  </si>
  <si>
    <t>15:10:45</t>
  </si>
  <si>
    <t>15:10:46</t>
  </si>
  <si>
    <t>15:10:47</t>
  </si>
  <si>
    <t>15:10:48</t>
  </si>
  <si>
    <t>15:10:49</t>
  </si>
  <si>
    <t>15:10:50</t>
  </si>
  <si>
    <t>15:10:51</t>
  </si>
  <si>
    <t>15:10:52</t>
  </si>
  <si>
    <t>15:10:53</t>
  </si>
  <si>
    <t>15:10:54</t>
  </si>
  <si>
    <t>15:10:55</t>
  </si>
  <si>
    <t>15:10:56</t>
  </si>
  <si>
    <t>15:10:57</t>
  </si>
  <si>
    <t>15:10:58</t>
  </si>
  <si>
    <t>15:10:59</t>
  </si>
  <si>
    <t>15:11:00</t>
  </si>
  <si>
    <t>15:11:01</t>
  </si>
  <si>
    <t>15:11:02</t>
  </si>
  <si>
    <t>15:11:03</t>
  </si>
  <si>
    <t>15:11:04</t>
  </si>
  <si>
    <t>15:11:05</t>
  </si>
  <si>
    <t>15:11:06</t>
  </si>
  <si>
    <t>15:11:07</t>
  </si>
  <si>
    <t>15:11:08</t>
  </si>
  <si>
    <t>15:11:09</t>
  </si>
  <si>
    <t>15:11:10</t>
  </si>
  <si>
    <t>15:11:11</t>
  </si>
  <si>
    <t>15:11:12</t>
  </si>
  <si>
    <t>15:11:13</t>
  </si>
  <si>
    <t>15:11:14</t>
  </si>
  <si>
    <t>15:11:15</t>
  </si>
  <si>
    <t>15:11:16</t>
  </si>
  <si>
    <t>15:11:17</t>
  </si>
  <si>
    <t>15:09:51:166</t>
  </si>
  <si>
    <t>15:09:52:569</t>
  </si>
  <si>
    <t>15:09:50:243</t>
  </si>
  <si>
    <t>15:09:56:835</t>
  </si>
  <si>
    <t>15:09:54:789</t>
  </si>
  <si>
    <t>15:09:50:464</t>
  </si>
  <si>
    <t>15:09:50:638</t>
  </si>
  <si>
    <t>15:09:50:130</t>
  </si>
  <si>
    <t>15:09:50:351</t>
  </si>
  <si>
    <t>15:09:52:352</t>
  </si>
  <si>
    <t>15:09:51:027</t>
  </si>
  <si>
    <t>15:09:50:294</t>
  </si>
  <si>
    <t>15:09:50:160</t>
  </si>
  <si>
    <t>15:09:54:479</t>
  </si>
  <si>
    <t>15:09:50:833</t>
  </si>
  <si>
    <t>15:09:50:237</t>
  </si>
  <si>
    <t>15:09:53:096</t>
  </si>
  <si>
    <t>15:09:51:157</t>
  </si>
  <si>
    <t>15:09:50:994</t>
  </si>
  <si>
    <t>15:09:53:449</t>
  </si>
  <si>
    <t>15:09:50:458</t>
  </si>
  <si>
    <t>15:09:50:148</t>
  </si>
  <si>
    <t>15:09:52:108</t>
  </si>
  <si>
    <t>15:09:50:684</t>
  </si>
  <si>
    <t>15:09:50:136</t>
  </si>
  <si>
    <t>15:09:50:633</t>
  </si>
  <si>
    <t>15:09:52:026</t>
  </si>
  <si>
    <t>15:09:50:249</t>
  </si>
  <si>
    <t>15:09:50:424</t>
  </si>
  <si>
    <t>15:09:51:788</t>
  </si>
  <si>
    <t>15:09:50:344</t>
  </si>
  <si>
    <t>15:09:50:123</t>
  </si>
  <si>
    <t>15:09:50:183</t>
  </si>
  <si>
    <t>15:09:50:621</t>
  </si>
  <si>
    <t>15:09:50:507</t>
  </si>
  <si>
    <t>15:09:51:710</t>
  </si>
  <si>
    <t>15:09:50:649</t>
  </si>
  <si>
    <t>15:09:50:177</t>
  </si>
  <si>
    <t>15:09:55:961</t>
  </si>
  <si>
    <t>15:09:51:467</t>
  </si>
  <si>
    <t>15:09:51:338</t>
  </si>
  <si>
    <t>15:09:51:187</t>
  </si>
  <si>
    <t>15:09:59:329</t>
  </si>
  <si>
    <t>15:09:52:151</t>
  </si>
  <si>
    <t>15:09:53:111</t>
  </si>
  <si>
    <t>15:09:50:678</t>
  </si>
  <si>
    <t>15:09:50:336</t>
  </si>
  <si>
    <t>15:09:50:285</t>
  </si>
  <si>
    <t>15:09:51:160</t>
  </si>
  <si>
    <t>15:09:51:662</t>
  </si>
  <si>
    <t>15:09:50:482</t>
  </si>
  <si>
    <t>15:09:50:534</t>
  </si>
  <si>
    <t>15:10:01:076</t>
  </si>
  <si>
    <t>15:09:51:700</t>
  </si>
  <si>
    <t>15:09:50:430</t>
  </si>
  <si>
    <t>15:09:50:224</t>
  </si>
  <si>
    <t>15:09:51:369</t>
  </si>
  <si>
    <t>15:09:52:750</t>
  </si>
  <si>
    <t>15:09:50:218</t>
  </si>
  <si>
    <t>15:09:50:101</t>
  </si>
  <si>
    <t>15:09:51:014</t>
  </si>
  <si>
    <t>15:09:51:836</t>
  </si>
  <si>
    <t>15:09:55:397</t>
  </si>
  <si>
    <t>15:09:50:513</t>
  </si>
  <si>
    <t>15:09:51:158</t>
  </si>
  <si>
    <t>15:09:50:255</t>
  </si>
  <si>
    <t>15:09:50:393</t>
  </si>
  <si>
    <t>15:09:50:262</t>
  </si>
  <si>
    <t>15:09:50:359</t>
  </si>
  <si>
    <t>15:09:50:201</t>
  </si>
  <si>
    <t>15:09:50:365</t>
  </si>
  <si>
    <t>15:09:50:189</t>
  </si>
  <si>
    <t>15:09:50:206</t>
  </si>
  <si>
    <t>15:09:50:154</t>
  </si>
  <si>
    <t>15:09:52:552</t>
  </si>
  <si>
    <t>15:09:50:142</t>
  </si>
  <si>
    <t>15:09:50:616</t>
  </si>
  <si>
    <t>15:09:50:734</t>
  </si>
  <si>
    <t>15:09:54:570</t>
  </si>
  <si>
    <t>15:09:50:172</t>
  </si>
  <si>
    <t>15:09:51:353</t>
  </si>
  <si>
    <t>15:09:50:315</t>
  </si>
  <si>
    <t>15:09:50:113</t>
  </si>
  <si>
    <t>15:09:52:010</t>
  </si>
  <si>
    <t>15:09:50:655</t>
  </si>
  <si>
    <t>15:09:50:520</t>
  </si>
  <si>
    <t>15:09:50:929</t>
  </si>
  <si>
    <t>15:09:50:470</t>
  </si>
  <si>
    <t>15:09:51:385</t>
  </si>
  <si>
    <t>15:09:50:710</t>
  </si>
  <si>
    <t>15:09:50:826</t>
  </si>
  <si>
    <t>15:10:00:982</t>
  </si>
  <si>
    <t>15:09:51:538</t>
  </si>
  <si>
    <t>15:09:50:400</t>
  </si>
  <si>
    <t>15:09:50:408</t>
  </si>
  <si>
    <t>15:09:50:839</t>
  </si>
  <si>
    <t>15:09:55:976</t>
  </si>
  <si>
    <t>15:09:53:590</t>
  </si>
  <si>
    <t>15:09:50:666</t>
  </si>
  <si>
    <t>15:09:50:704</t>
  </si>
  <si>
    <t>15:09:50:415</t>
  </si>
  <si>
    <t>15:09:50:377</t>
  </si>
  <si>
    <t>15:09:50:540</t>
  </si>
  <si>
    <t>15:09:53:716</t>
  </si>
  <si>
    <t>15:09:51:773</t>
  </si>
  <si>
    <t>15:09:52:365</t>
  </si>
  <si>
    <t>15:09:50:581</t>
  </si>
  <si>
    <t>15:09:50:270</t>
  </si>
  <si>
    <t>15:09:58:798</t>
  </si>
  <si>
    <t>15:09:50:278</t>
  </si>
  <si>
    <t>15:09:50:165</t>
  </si>
  <si>
    <t>15:09:52:426</t>
  </si>
  <si>
    <t>15:09:53:558</t>
  </si>
  <si>
    <t>15:09:50:302</t>
  </si>
  <si>
    <t>15:09:57:565</t>
  </si>
  <si>
    <t>15:09:57:507</t>
  </si>
  <si>
    <t>15:09:52:492</t>
  </si>
  <si>
    <t>15:09:51:245</t>
  </si>
  <si>
    <t>15:09:51:726</t>
  </si>
  <si>
    <t>15:09:50:627</t>
  </si>
  <si>
    <t>15:09:53:279</t>
  </si>
  <si>
    <t>15:09:51:635</t>
  </si>
  <si>
    <t>15:09:50:858</t>
  </si>
  <si>
    <t>15:09:50:791</t>
  </si>
  <si>
    <t>15:09:57:191</t>
  </si>
  <si>
    <t>15:09:52:658</t>
  </si>
  <si>
    <t>15:09:50:564</t>
  </si>
  <si>
    <t>15:09:56:383</t>
  </si>
  <si>
    <t>15:09:51:573</t>
  </si>
  <si>
    <t>15:09:54:129</t>
  </si>
  <si>
    <t>15:09:55:445</t>
  </si>
  <si>
    <t>15:09:50:494</t>
  </si>
  <si>
    <t>15:09:50:558</t>
  </si>
  <si>
    <t>15:09:52:596</t>
  </si>
  <si>
    <t>15:09:53:065</t>
  </si>
  <si>
    <t>15:09:51:266</t>
  </si>
  <si>
    <t>15:09:53:574</t>
  </si>
  <si>
    <t>15:09:53:381</t>
  </si>
  <si>
    <t>15:09:51:682</t>
  </si>
  <si>
    <t>15:09:50:644</t>
  </si>
  <si>
    <t>15:09:54:990</t>
  </si>
  <si>
    <t>15:09:53:202</t>
  </si>
  <si>
    <t>15:09:50:476</t>
  </si>
  <si>
    <t>15:09:50:329</t>
  </si>
  <si>
    <t>15:09:51:477</t>
  </si>
  <si>
    <t>15:09:51:214</t>
  </si>
  <si>
    <t>15:09:57:833</t>
  </si>
  <si>
    <t>15:09:55:362</t>
  </si>
  <si>
    <t>15:09:56:508</t>
  </si>
  <si>
    <t>15:09:58:533</t>
  </si>
  <si>
    <t>15:09:53:050</t>
  </si>
  <si>
    <t>15:09:52:536</t>
  </si>
  <si>
    <t>15:09:55:394</t>
  </si>
  <si>
    <t>15:10:03:493</t>
  </si>
  <si>
    <t>15:09:52:585</t>
  </si>
  <si>
    <t>15:09:53:638</t>
  </si>
  <si>
    <t>15:09:53:674</t>
  </si>
  <si>
    <t>15:09:54:901</t>
  </si>
  <si>
    <t>15:09:50:309</t>
  </si>
  <si>
    <t>15:09:52:446</t>
  </si>
  <si>
    <t>15:09:54:777</t>
  </si>
  <si>
    <t>15:09:51:159</t>
  </si>
  <si>
    <t>15:09:51:198</t>
  </si>
  <si>
    <t>15:10:01:201</t>
  </si>
  <si>
    <t>15:09:54:063</t>
  </si>
  <si>
    <t>15:10:01:605</t>
  </si>
  <si>
    <t>15:09:54:223</t>
  </si>
  <si>
    <t>15:09:55:838</t>
  </si>
  <si>
    <t>15:09:58:644</t>
  </si>
  <si>
    <t>15:09:52:116</t>
  </si>
  <si>
    <t>15:09:52:303</t>
  </si>
  <si>
    <t>15:09:54:330</t>
  </si>
  <si>
    <t>15:09:52:632</t>
  </si>
  <si>
    <t>15:09:56:055</t>
  </si>
  <si>
    <t>15:09:50:546</t>
  </si>
  <si>
    <t>15:09:51:646</t>
  </si>
  <si>
    <t>15:09:50:576</t>
  </si>
  <si>
    <t>15:09:52:069</t>
  </si>
  <si>
    <t>15:09:51:825</t>
  </si>
  <si>
    <t>15:09:51:059</t>
  </si>
  <si>
    <t>15:09:50:322</t>
  </si>
  <si>
    <t>15:09:50:436</t>
  </si>
  <si>
    <t>15:09:53:361</t>
  </si>
  <si>
    <t>15:09:50:937</t>
  </si>
  <si>
    <t>15:09:50:230</t>
  </si>
  <si>
    <t>15:09:53:153</t>
  </si>
  <si>
    <t>15:09:50:922</t>
  </si>
  <si>
    <t>15:09:51:990</t>
  </si>
  <si>
    <t>15:09:51:963</t>
  </si>
  <si>
    <t>15:09:55:539</t>
  </si>
  <si>
    <t>15:09:50:195</t>
  </si>
  <si>
    <t>15:09:52:827</t>
  </si>
  <si>
    <t>15:09:50:371</t>
  </si>
  <si>
    <t>15:09:53:232</t>
  </si>
  <si>
    <t>15:09:52:038</t>
  </si>
  <si>
    <t>15:09:50:726</t>
  </si>
  <si>
    <t>15:09:50:593</t>
  </si>
  <si>
    <t>15:09:51:558</t>
  </si>
  <si>
    <t>15:09:51:522</t>
  </si>
  <si>
    <t>15:09:51:432</t>
  </si>
  <si>
    <t>15:09:51:492</t>
  </si>
  <si>
    <t>15:09:51:001</t>
  </si>
  <si>
    <t>15:10:05:688</t>
  </si>
  <si>
    <t>15:09:56:944</t>
  </si>
  <si>
    <t>15:09:50:610</t>
  </si>
  <si>
    <t>15:09:50:443</t>
  </si>
  <si>
    <t>15:09:50:987</t>
  </si>
  <si>
    <t>15:09:57:675</t>
  </si>
  <si>
    <t>15:10:03:221</t>
  </si>
  <si>
    <t>15:09:51:161</t>
  </si>
  <si>
    <t>15:09:52:178</t>
  </si>
  <si>
    <t>15:09:51:620</t>
  </si>
  <si>
    <t>15:09:50:817</t>
  </si>
  <si>
    <t>15:09:57:159</t>
  </si>
  <si>
    <t>15:09:54:078</t>
  </si>
  <si>
    <t>15:09:52:905</t>
  </si>
  <si>
    <t>15:09:54:299</t>
  </si>
  <si>
    <t>15:09:50:915</t>
  </si>
  <si>
    <t>15:09:51:322</t>
  </si>
  <si>
    <t>15:10:03:195</t>
  </si>
  <si>
    <t>15:09:52:710</t>
  </si>
  <si>
    <t>15:09:50:212</t>
  </si>
  <si>
    <t>15:09:52:523</t>
  </si>
  <si>
    <t>15:09:54:437</t>
  </si>
  <si>
    <t>15:09:51:916</t>
  </si>
  <si>
    <t>15:09:58:548</t>
  </si>
  <si>
    <t>15:10:03:495</t>
  </si>
  <si>
    <t>15:09:52:843</t>
  </si>
  <si>
    <t>15:09:51:762</t>
  </si>
  <si>
    <t>15:09:54:141</t>
  </si>
  <si>
    <t>15:09:51:291</t>
  </si>
  <si>
    <t>15:09:58:594</t>
  </si>
  <si>
    <t>15:09:56:130</t>
  </si>
  <si>
    <t>15:09:56:574</t>
  </si>
  <si>
    <t>15:09:59:018</t>
  </si>
  <si>
    <t>15:09:57:550</t>
  </si>
  <si>
    <t>15:09:56:664</t>
  </si>
  <si>
    <t>15:09:52:735</t>
  </si>
  <si>
    <t>15:09:58:941</t>
  </si>
  <si>
    <t>15:09:55:635</t>
  </si>
  <si>
    <t>15:10:03:497</t>
  </si>
  <si>
    <t>15:09:58:782</t>
  </si>
  <si>
    <t>15:09:51:241</t>
  </si>
  <si>
    <t>15:09:53:018</t>
  </si>
  <si>
    <t>15:09:52:800</t>
  </si>
  <si>
    <t>15:09:54:885</t>
  </si>
  <si>
    <t>15:09:52:811</t>
  </si>
  <si>
    <t>15:09:53:800</t>
  </si>
  <si>
    <t>15:09:53:622</t>
  </si>
  <si>
    <t>15:09:52:166</t>
  </si>
  <si>
    <t>15:09:55:794</t>
  </si>
  <si>
    <t>15:09:56:352</t>
  </si>
  <si>
    <t>15:09:53:295</t>
  </si>
  <si>
    <t>15:09:51:068</t>
  </si>
  <si>
    <t>15:09:50:552</t>
  </si>
  <si>
    <t>15:09:52:504</t>
  </si>
  <si>
    <t>15:09:52:084</t>
  </si>
  <si>
    <t>15:09:58:742</t>
  </si>
  <si>
    <t>15:09:56:240</t>
  </si>
  <si>
    <t>15:09:56:679</t>
  </si>
  <si>
    <t>15:10:01:221</t>
  </si>
  <si>
    <t>15:10:04:023</t>
  </si>
  <si>
    <t>15:09:52:766</t>
  </si>
  <si>
    <t>15:09:56:399</t>
  </si>
  <si>
    <t>15:10:04:441</t>
  </si>
  <si>
    <t>15:09:57:491</t>
  </si>
  <si>
    <t>15:09:55:286</t>
  </si>
  <si>
    <t>15:09:55:915</t>
  </si>
  <si>
    <t>15:10:00:816</t>
  </si>
  <si>
    <t>15:09:51:867</t>
  </si>
  <si>
    <t>15:09:55:493</t>
  </si>
  <si>
    <t>15:09:55:071</t>
  </si>
  <si>
    <t>15:09:51:948</t>
  </si>
  <si>
    <t>15:09:51:447</t>
  </si>
  <si>
    <t>15:10:02:230</t>
  </si>
  <si>
    <t>15:09:55:774</t>
  </si>
  <si>
    <t>15:10:02:412</t>
  </si>
  <si>
    <t>15:09:54:525</t>
  </si>
  <si>
    <t>15:09:57:970</t>
  </si>
  <si>
    <t>15:09:59:980</t>
  </si>
  <si>
    <t>15:09:53:975</t>
  </si>
  <si>
    <t>15:10:00:156</t>
  </si>
  <si>
    <t>15:09:56:007</t>
  </si>
  <si>
    <t>15:09:55:587</t>
  </si>
  <si>
    <t>15:09:57:861</t>
  </si>
  <si>
    <t>15:09:50:570</t>
  </si>
  <si>
    <t>15:09:58:315</t>
  </si>
  <si>
    <t>15:09:50:908</t>
  </si>
  <si>
    <t>15:09:52:379</t>
  </si>
  <si>
    <t>15:09:52:643</t>
  </si>
  <si>
    <t>15:09:51:742</t>
  </si>
  <si>
    <t>15:09:50:660</t>
  </si>
  <si>
    <t>15:09:51:901</t>
  </si>
  <si>
    <t>15:09:54:726</t>
  </si>
  <si>
    <t>15:09:53:122</t>
  </si>
  <si>
    <t>15:09:50:449</t>
  </si>
  <si>
    <t>15:09:53:510</t>
  </si>
  <si>
    <t>15:09:54:804</t>
  </si>
  <si>
    <t>15:09:52:053</t>
  </si>
  <si>
    <t>15:09:55:651</t>
  </si>
  <si>
    <t>15:09:55:821</t>
  </si>
  <si>
    <t>15:09:50:527</t>
  </si>
  <si>
    <t>15:09:54:172</t>
  </si>
  <si>
    <t>15:09:50:501</t>
  </si>
  <si>
    <t>15:09:54:974</t>
  </si>
  <si>
    <t>15:09:54:387</t>
  </si>
  <si>
    <t>15:09:50:802</t>
  </si>
  <si>
    <t>15:09:50:598</t>
  </si>
  <si>
    <t>15:09:53:217</t>
  </si>
  <si>
    <t>15:09:53:185</t>
  </si>
  <si>
    <t>15:09:51:851</t>
  </si>
  <si>
    <t>15:09:52:211</t>
  </si>
  <si>
    <t>15:09:51:276</t>
  </si>
  <si>
    <t>15:10:13:078</t>
  </si>
  <si>
    <t>15:09:57:237</t>
  </si>
  <si>
    <t>15:09:50:698</t>
  </si>
  <si>
    <t>15:09:51:589</t>
  </si>
  <si>
    <t>15:09:53:080</t>
  </si>
  <si>
    <t>15:09:58:518</t>
  </si>
  <si>
    <t>15:10:03:899</t>
  </si>
  <si>
    <t>15:09:52:226</t>
  </si>
  <si>
    <t>15:09:52:195</t>
  </si>
  <si>
    <t>15:09:52:261</t>
  </si>
  <si>
    <t>15:09:51:401</t>
  </si>
  <si>
    <t>15:09:59:534</t>
  </si>
  <si>
    <t>15:10:01:808</t>
  </si>
  <si>
    <t>15:09:52:940</t>
  </si>
  <si>
    <t>15:09:56:898</t>
  </si>
  <si>
    <t>15:09:52:278</t>
  </si>
  <si>
    <t>15:09:55:396</t>
  </si>
  <si>
    <t>15:10:09:554</t>
  </si>
  <si>
    <t>15:09:53:479</t>
  </si>
  <si>
    <t>15:09:50:488</t>
  </si>
  <si>
    <t>15:09:53:263</t>
  </si>
  <si>
    <t>15:09:55:619</t>
  </si>
  <si>
    <t>15:09:54:003</t>
  </si>
  <si>
    <t>15:09:59:049</t>
  </si>
  <si>
    <t>15:10:12:661</t>
  </si>
  <si>
    <t>15:09:53:955</t>
  </si>
  <si>
    <t>15:09:52:287</t>
  </si>
  <si>
    <t>15:09:55:179</t>
  </si>
  <si>
    <t>15:09:52:472</t>
  </si>
  <si>
    <t>15:09:58:675</t>
  </si>
  <si>
    <t>15:09:58:003</t>
  </si>
  <si>
    <t>15:09:59:299</t>
  </si>
  <si>
    <t>15:09:59:810</t>
  </si>
  <si>
    <t>15:09:58:441</t>
  </si>
  <si>
    <t>15:09:57:955</t>
  </si>
  <si>
    <t>15:09:53:392</t>
  </si>
  <si>
    <t>15:10:04:769</t>
  </si>
  <si>
    <t>15:09:56:320</t>
  </si>
  <si>
    <t>15:10:03:699</t>
  </si>
  <si>
    <t>15:09:59:887</t>
  </si>
  <si>
    <t>15:09:52:612</t>
  </si>
  <si>
    <t>15:09:56:146</t>
  </si>
  <si>
    <t>15:09:53:404</t>
  </si>
  <si>
    <t>15:09:55:055</t>
  </si>
  <si>
    <t>15:09:58:252</t>
  </si>
  <si>
    <t>15:09:53:812</t>
  </si>
  <si>
    <t>15:09:55:395</t>
  </si>
  <si>
    <t>15:09:52:925</t>
  </si>
  <si>
    <t>15:09:56:446</t>
  </si>
  <si>
    <t>15:09:56:647</t>
  </si>
  <si>
    <t>15:09:58:579</t>
  </si>
  <si>
    <t>15:09:52:318</t>
  </si>
  <si>
    <t>15:09:50:690</t>
  </si>
  <si>
    <t>15:09:52:724</t>
  </si>
  <si>
    <t>15:09:55:743</t>
  </si>
  <si>
    <t>15:09:59:613</t>
  </si>
  <si>
    <t>15:09:58:766</t>
  </si>
  <si>
    <t>15:09:57:267</t>
  </si>
  <si>
    <t>15:10:03:883</t>
  </si>
  <si>
    <t>15:10:04:279</t>
  </si>
  <si>
    <t>15:09:53:327</t>
  </si>
  <si>
    <t>15:09:58:972</t>
  </si>
  <si>
    <t>15:10:04:722</t>
  </si>
  <si>
    <t>15:10:00:534</t>
  </si>
  <si>
    <t>15:09:55:571</t>
  </si>
  <si>
    <t>15:09:56:070</t>
  </si>
  <si>
    <t>15:10:08:700</t>
  </si>
  <si>
    <t>15:09:53:419</t>
  </si>
  <si>
    <t>15:09:56:085</t>
  </si>
  <si>
    <t>15:09:55:086</t>
  </si>
  <si>
    <t>15:09:52:863</t>
  </si>
  <si>
    <t>15:09:53:496</t>
  </si>
  <si>
    <t>15:10:06:497</t>
  </si>
  <si>
    <t>15:10:04:070</t>
  </si>
  <si>
    <t>15:10:02:993</t>
  </si>
  <si>
    <t>15:10:01:153</t>
  </si>
  <si>
    <t>15:10:02:259</t>
  </si>
  <si>
    <t>15:10:04:613</t>
  </si>
  <si>
    <t>15:09:54:854</t>
  </si>
  <si>
    <t>15:10:00:487</t>
  </si>
  <si>
    <t>15:09:56:214</t>
  </si>
  <si>
    <t>15:09:55:805</t>
  </si>
  <si>
    <t>15:10:06:375</t>
  </si>
  <si>
    <t>15:09:54:617</t>
  </si>
  <si>
    <t>15:10:00:611</t>
  </si>
  <si>
    <t>15:09:51:974</t>
  </si>
  <si>
    <t>15:09:54:602</t>
  </si>
  <si>
    <t>15:09:55:144</t>
  </si>
  <si>
    <t>15:09:51:805</t>
  </si>
  <si>
    <t>15:09:50:672</t>
  </si>
  <si>
    <t>15:09:53:137</t>
  </si>
  <si>
    <t>15:09:57:082</t>
  </si>
  <si>
    <t>15:09:54:742</t>
  </si>
  <si>
    <t>15:09:53:468</t>
  </si>
  <si>
    <t>15:09:53:606</t>
  </si>
  <si>
    <t>15:09:56:849</t>
  </si>
  <si>
    <t>15:09:54:284</t>
  </si>
  <si>
    <t>15:09:55:703</t>
  </si>
  <si>
    <t>15:09:56:415</t>
  </si>
  <si>
    <t>15:09:55:160</t>
  </si>
  <si>
    <t>15:09:50:587</t>
  </si>
  <si>
    <t>15:09:58:038</t>
  </si>
  <si>
    <t>15:09:54:834</t>
  </si>
  <si>
    <t>15:09:51:600</t>
  </si>
  <si>
    <t>15:09:50:604</t>
  </si>
  <si>
    <t>15:09:56:975</t>
  </si>
  <si>
    <t>15:09:53:732</t>
  </si>
  <si>
    <t>15:09:53:701</t>
  </si>
  <si>
    <t>15:09:56:476</t>
  </si>
  <si>
    <t>15:09:54:237</t>
  </si>
  <si>
    <t>15:10:13:909</t>
  </si>
  <si>
    <t>15:09:57:791</t>
  </si>
  <si>
    <t>15:09:51:417</t>
  </si>
  <si>
    <t>15:09:56:788</t>
  </si>
  <si>
    <t>15:09:59:583</t>
  </si>
  <si>
    <t>15:10:00:327</t>
  </si>
  <si>
    <t>15:10:07:368</t>
  </si>
  <si>
    <t>15:09:55:392</t>
  </si>
  <si>
    <t>15:09:54:417</t>
  </si>
  <si>
    <t>15:09:53:658</t>
  </si>
  <si>
    <t>15:09:52:245</t>
  </si>
  <si>
    <t>15:10:01:434</t>
  </si>
  <si>
    <t>15:10:03:996</t>
  </si>
  <si>
    <t>15:09:53:880</t>
  </si>
  <si>
    <t>15:09:57:287</t>
  </si>
  <si>
    <t>15:09:56:162</t>
  </si>
  <si>
    <t>15:09:56:540</t>
  </si>
  <si>
    <t>15:10:12:488</t>
  </si>
  <si>
    <t>15:09:54:586</t>
  </si>
  <si>
    <t>15:09:50:846</t>
  </si>
  <si>
    <t>15:09:55:022</t>
  </si>
  <si>
    <t>15:09:58:610</t>
  </si>
  <si>
    <t>15:09:54:406</t>
  </si>
  <si>
    <t>15:09:59:425</t>
  </si>
  <si>
    <t>15:10:16:719</t>
  </si>
  <si>
    <t>15:09:59:127</t>
  </si>
  <si>
    <t>15:09:53:002</t>
  </si>
  <si>
    <t>15:09:55:853</t>
  </si>
  <si>
    <t>15:09:52:986</t>
  </si>
  <si>
    <t>15:09:59:169</t>
  </si>
  <si>
    <t>15:10:00:419</t>
  </si>
  <si>
    <t>15:09:59:503</t>
  </si>
  <si>
    <t>15:10:01:920</t>
  </si>
  <si>
    <t>15:09:59:710</t>
  </si>
  <si>
    <t>15:10:00:265</t>
  </si>
  <si>
    <t>15:09:57:425</t>
  </si>
  <si>
    <t>15:10:07:070</t>
  </si>
  <si>
    <t>15:09:58:379</t>
  </si>
  <si>
    <t>15:10:05:897</t>
  </si>
  <si>
    <t>15:10:02:243</t>
  </si>
  <si>
    <t>15:09:53:034</t>
  </si>
  <si>
    <t>15:09:57:580</t>
  </si>
  <si>
    <t>15:09:53:896</t>
  </si>
  <si>
    <t>15:09:55:682</t>
  </si>
  <si>
    <t>15:09:59:346</t>
  </si>
  <si>
    <t>15:09:55:508</t>
  </si>
  <si>
    <t>15:09:58:239</t>
  </si>
  <si>
    <t>15:09:53:434</t>
  </si>
  <si>
    <t>15:09:57:643</t>
  </si>
  <si>
    <t>15:09:58:096</t>
  </si>
  <si>
    <t>15:09:59:950</t>
  </si>
  <si>
    <t>15:09:51:007</t>
  </si>
  <si>
    <t>15:09:52:971</t>
  </si>
  <si>
    <t>15:09:58:230</t>
  </si>
  <si>
    <t>15:10:01:279</t>
  </si>
  <si>
    <t>15:10:04:280</t>
  </si>
  <si>
    <t>15:09:57:464</t>
  </si>
  <si>
    <t>15:10:05:759</t>
  </si>
  <si>
    <t>15:10:04:656</t>
  </si>
  <si>
    <t>15:09:53:764</t>
  </si>
  <si>
    <t>15:10:02:475</t>
  </si>
  <si>
    <t>15:10:05:728</t>
  </si>
  <si>
    <t>15:10:08:839</t>
  </si>
  <si>
    <t>15:09:57:713</t>
  </si>
  <si>
    <t>15:09:57:658</t>
  </si>
  <si>
    <t>15:10:11:926</t>
  </si>
  <si>
    <t>15:09:54:870</t>
  </si>
  <si>
    <t>15:09:57:627</t>
  </si>
  <si>
    <t>15:09:55:869</t>
  </si>
  <si>
    <t>15:09:54:187</t>
  </si>
  <si>
    <t>15:09:54:493</t>
  </si>
  <si>
    <t>15:10:07:148</t>
  </si>
  <si>
    <t>15:10:04:567</t>
  </si>
  <si>
    <t>15:10:10:734</t>
  </si>
  <si>
    <t>15:10:02:276</t>
  </si>
  <si>
    <t>15:10:05:156</t>
  </si>
  <si>
    <t>15:10:04:795</t>
  </si>
  <si>
    <t>15:09:55:398</t>
  </si>
  <si>
    <t>15:10:00:643</t>
  </si>
  <si>
    <t>15:09:57:181</t>
  </si>
  <si>
    <t>15:10:01:884</t>
  </si>
  <si>
    <t>15:10:06:681</t>
  </si>
  <si>
    <t>15:10:04:506</t>
  </si>
  <si>
    <t>15:10:02:458</t>
  </si>
  <si>
    <t>15:09:53:172</t>
  </si>
  <si>
    <t>15:09:54:710</t>
  </si>
  <si>
    <t>15:09:56:803</t>
  </si>
  <si>
    <t>15:09:52:689</t>
  </si>
  <si>
    <t>15:09:51:886</t>
  </si>
  <si>
    <t>15:09:53:311</t>
  </si>
  <si>
    <t>15:09:57:113</t>
  </si>
  <si>
    <t>15:09:55:098</t>
  </si>
  <si>
    <t>15:09:54:033</t>
  </si>
  <si>
    <t>15:09:53:860</t>
  </si>
  <si>
    <t>15:09:57:689</t>
  </si>
  <si>
    <t>15:09:54:668</t>
  </si>
  <si>
    <t>15:09:57:097</t>
  </si>
  <si>
    <t>15:09:59:064</t>
  </si>
  <si>
    <t>15:09:52:400</t>
  </si>
  <si>
    <t>15:09:55:461</t>
  </si>
  <si>
    <t>15:09:50:716</t>
  </si>
  <si>
    <t>15:09:59:752</t>
  </si>
  <si>
    <t>15:09:55:113</t>
  </si>
  <si>
    <t>15:09:56:557</t>
  </si>
  <si>
    <t>15:09:52:890</t>
  </si>
  <si>
    <t>15:10:00:091</t>
  </si>
  <si>
    <t>15:09:53:844</t>
  </si>
  <si>
    <t>15:09:54:052</t>
  </si>
  <si>
    <t>15:09:57:024</t>
  </si>
  <si>
    <t>15:09:57:377</t>
  </si>
  <si>
    <t>15:10:14:066</t>
  </si>
  <si>
    <t>15:10:00:186</t>
  </si>
  <si>
    <t>15:09:52:135</t>
  </si>
  <si>
    <t>15:09:58:080</t>
  </si>
  <si>
    <t>15:09:59:934</t>
  </si>
  <si>
    <t>15:10:00:739</t>
  </si>
  <si>
    <t>15:10:09:632</t>
  </si>
  <si>
    <t>15:09:56:617</t>
  </si>
  <si>
    <t>15:09:56:194</t>
  </si>
  <si>
    <t>15:09:54:097</t>
  </si>
  <si>
    <t>15:09:53:247</t>
  </si>
  <si>
    <t>15:10:01:594</t>
  </si>
  <si>
    <t>15:10:05:620</t>
  </si>
  <si>
    <t>15:09:56:881</t>
  </si>
  <si>
    <t>15:09:58:173</t>
  </si>
  <si>
    <t>15:09:58:022</t>
  </si>
  <si>
    <t>15:09:58:188</t>
  </si>
  <si>
    <t>15:10:12:943</t>
  </si>
  <si>
    <t>15:09:54:648</t>
  </si>
  <si>
    <t>15:09:52:955</t>
  </si>
  <si>
    <t>15:09:56:726</t>
  </si>
  <si>
    <t>15:09:59:549</t>
  </si>
  <si>
    <t>15:09:55:037</t>
  </si>
  <si>
    <t>15:09:59:472</t>
  </si>
  <si>
    <t>15:10:24:959</t>
  </si>
  <si>
    <t>15:10:07:842</t>
  </si>
  <si>
    <t>15:09:55:732</t>
  </si>
  <si>
    <t>15:10:01:699</t>
  </si>
  <si>
    <t>15:09:59:720</t>
  </si>
  <si>
    <t>15:10:00:311</t>
  </si>
  <si>
    <t>15:10:00:796</t>
  </si>
  <si>
    <t>15:10:01:621</t>
  </si>
  <si>
    <t>15:10:05:220</t>
  </si>
  <si>
    <t>15:09:59:764</t>
  </si>
  <si>
    <t>15:10:00:951</t>
  </si>
  <si>
    <t>15:09:57:474</t>
  </si>
  <si>
    <t>15:10:12:067</t>
  </si>
  <si>
    <t>15:09:59:918</t>
  </si>
  <si>
    <t>15:10:10:564</t>
  </si>
  <si>
    <t>15:10:02:551</t>
  </si>
  <si>
    <t>15:09:55:386</t>
  </si>
  <si>
    <t>15:10:00:691</t>
  </si>
  <si>
    <t>15:09:54:367</t>
  </si>
  <si>
    <t>15:09:56:115</t>
  </si>
  <si>
    <t>15:10:00:895</t>
  </si>
  <si>
    <t>15:09:56:024</t>
  </si>
  <si>
    <t>15:09:58:488</t>
  </si>
  <si>
    <t>15:09:54:916</t>
  </si>
  <si>
    <t>15:09:57:737</t>
  </si>
  <si>
    <t>15:10:02:324</t>
  </si>
  <si>
    <t>15:10:00:028</t>
  </si>
  <si>
    <t>15:09:55:555</t>
  </si>
  <si>
    <t>15:09:52:456</t>
  </si>
  <si>
    <t>15:09:53:780</t>
  </si>
  <si>
    <t>15:09:59:872</t>
  </si>
  <si>
    <t>15:10:04:596</t>
  </si>
  <si>
    <t>15:09:58:456</t>
  </si>
  <si>
    <t>15:10:07:887</t>
  </si>
  <si>
    <t>15:10:05:605</t>
  </si>
  <si>
    <t>15:09:56:819</t>
  </si>
  <si>
    <t>15:10:11:444</t>
  </si>
  <si>
    <t>15:10:07:212</t>
  </si>
  <si>
    <t>15:10:08:945</t>
  </si>
  <si>
    <t>15:09:58:207</t>
  </si>
  <si>
    <t>15:09:59:217</t>
  </si>
  <si>
    <t>15:10:14:034</t>
  </si>
  <si>
    <t>15:09:57:909</t>
  </si>
  <si>
    <t>15:09:58:425</t>
  </si>
  <si>
    <t>15:09:55:899</t>
  </si>
  <si>
    <t>15:09:54:632</t>
  </si>
  <si>
    <t>15:09:54:679</t>
  </si>
  <si>
    <t>15:10:13:846</t>
  </si>
  <si>
    <t>15:10:13:512</t>
  </si>
  <si>
    <t>15:10:13:279</t>
  </si>
  <si>
    <t>15:10:05:295</t>
  </si>
  <si>
    <t>15:10:07:510</t>
  </si>
  <si>
    <t>15:10:11:073</t>
  </si>
  <si>
    <t>15:09:55:759</t>
  </si>
  <si>
    <t>15:10:02:428</t>
  </si>
  <si>
    <t>15:09:58:395</t>
  </si>
  <si>
    <t>15:10:08:625</t>
  </si>
  <si>
    <t>15:10:10:887</t>
  </si>
  <si>
    <t>15:10:06:917</t>
  </si>
  <si>
    <t>15:10:02:878</t>
  </si>
  <si>
    <t>15:09:53:342</t>
  </si>
  <si>
    <t>15:09:56:304</t>
  </si>
  <si>
    <t>15:09:57:135</t>
  </si>
  <si>
    <t>15:09:52:781</t>
  </si>
  <si>
    <t>15:09:51:932</t>
  </si>
  <si>
    <t>15:09:54:269</t>
  </si>
  <si>
    <t>15:10:02:010</t>
  </si>
  <si>
    <t>15:09:56:585</t>
  </si>
  <si>
    <t>15:09:56:869</t>
  </si>
  <si>
    <t>15:09:54:113</t>
  </si>
  <si>
    <t>15:09:58:691</t>
  </si>
  <si>
    <t>15:10:00:342</t>
  </si>
  <si>
    <t>15:09:57:361</t>
  </si>
  <si>
    <t>15:10:00:013</t>
  </si>
  <si>
    <t>15:09:52:878</t>
  </si>
  <si>
    <t>15:09:56:757</t>
  </si>
  <si>
    <t>15:09:51:307</t>
  </si>
  <si>
    <t>15:10:00:435</t>
  </si>
  <si>
    <t>15:10:00:122</t>
  </si>
  <si>
    <t>15:09:59:111</t>
  </si>
  <si>
    <t>15:09:54:959</t>
  </si>
  <si>
    <t>15:10:01:574</t>
  </si>
  <si>
    <t>15:09:54:694</t>
  </si>
  <si>
    <t>15:09:54:372</t>
  </si>
  <si>
    <t>15:10:00:706</t>
  </si>
  <si>
    <t>15:09:58:564</t>
  </si>
  <si>
    <t>15:10:15:625</t>
  </si>
  <si>
    <t>15:10:01:237</t>
  </si>
  <si>
    <t>15:09:59:034</t>
  </si>
  <si>
    <t>15:10:01:486</t>
  </si>
  <si>
    <t>15:10:01:045</t>
  </si>
  <si>
    <t>15:10:01:450</t>
  </si>
  <si>
    <t>15:10:11:677</t>
  </si>
  <si>
    <t>15:09:57:036</t>
  </si>
  <si>
    <t>15:09:56:372</t>
  </si>
  <si>
    <t>15:09:55:415</t>
  </si>
  <si>
    <t>15:09:53:542</t>
  </si>
  <si>
    <t>15:10:03:033</t>
  </si>
  <si>
    <t>15:10:07:556</t>
  </si>
  <si>
    <t>15:09:57:253</t>
  </si>
  <si>
    <t>15:09:59:568</t>
  </si>
  <si>
    <t>15:10:00:202</t>
  </si>
  <si>
    <t>15:09:59:645</t>
  </si>
  <si>
    <t>15:10:16:517</t>
  </si>
  <si>
    <t>15:09:55:992</t>
  </si>
  <si>
    <t>15:09:53:940</t>
  </si>
  <si>
    <t>15:10:04:913</t>
  </si>
  <si>
    <t>15:10:00:498</t>
  </si>
  <si>
    <t>15:09:56:742</t>
  </si>
  <si>
    <t>15:10:04:471</t>
  </si>
  <si>
    <t>15:10:26:210</t>
  </si>
  <si>
    <t>15:10:07:949</t>
  </si>
  <si>
    <t>15:09:58:158</t>
  </si>
  <si>
    <t>15:10:01:823</t>
  </si>
  <si>
    <t>15:10:01:746</t>
  </si>
  <si>
    <t>15:10:00:842</t>
  </si>
  <si>
    <t>15:10:03:713</t>
  </si>
  <si>
    <t>15:10:11:196</t>
  </si>
  <si>
    <t>15:10:05:310</t>
  </si>
  <si>
    <t>15:10:07:407</t>
  </si>
  <si>
    <t>15:10:01:762</t>
  </si>
  <si>
    <t>15:09:58:127</t>
  </si>
  <si>
    <t>15:10:16:143</t>
  </si>
  <si>
    <t>15:10:00:170</t>
  </si>
  <si>
    <t>15:10:21:014</t>
  </si>
  <si>
    <t>15:10:05:253</t>
  </si>
  <si>
    <t>15:09:56:225</t>
  </si>
  <si>
    <t>15:10:00:924</t>
  </si>
  <si>
    <t>15:09:54:448</t>
  </si>
  <si>
    <t>15:09:59:629</t>
  </si>
  <si>
    <t>15:10:01:252</t>
  </si>
  <si>
    <t>15:09:56:494</t>
  </si>
  <si>
    <t>15:09:58:505</t>
  </si>
  <si>
    <t>15:09:55:393</t>
  </si>
  <si>
    <t>15:09:58:112</t>
  </si>
  <si>
    <t>15:10:02:396</t>
  </si>
  <si>
    <t>15:10:02:536</t>
  </si>
  <si>
    <t>15:09:55:884</t>
  </si>
  <si>
    <t>15:09:53:690</t>
  </si>
  <si>
    <t>15:09:53:828</t>
  </si>
  <si>
    <t>15:10:00:675</t>
  </si>
  <si>
    <t>15:10:10:548</t>
  </si>
  <si>
    <t>15:10:05:558</t>
  </si>
  <si>
    <t>15:09:58:987</t>
  </si>
  <si>
    <t>15:10:09:954</t>
  </si>
  <si>
    <t>15:10:09:011</t>
  </si>
  <si>
    <t>15:09:57:148</t>
  </si>
  <si>
    <t>15:10:12:103</t>
  </si>
  <si>
    <t>15:10:07:747</t>
  </si>
  <si>
    <t>15:10:09:878</t>
  </si>
  <si>
    <t>15:10:03:002</t>
  </si>
  <si>
    <t>15:10:00:659</t>
  </si>
  <si>
    <t>15:10:14:098</t>
  </si>
  <si>
    <t>15:09:59:096</t>
  </si>
  <si>
    <t>15:10:04:276</t>
  </si>
  <si>
    <t>15:09:56:631</t>
  </si>
  <si>
    <t>15:09:54:948</t>
  </si>
  <si>
    <t>15:09:56:604</t>
  </si>
  <si>
    <t>15:10:17:206</t>
  </si>
  <si>
    <t>15:10:15:513</t>
  </si>
  <si>
    <t>15:10:14:189</t>
  </si>
  <si>
    <t>15:10:07:651</t>
  </si>
  <si>
    <t>15:10:08:560</t>
  </si>
  <si>
    <t>15:10:12:052</t>
  </si>
  <si>
    <t>15:09:58:876</t>
  </si>
  <si>
    <t>15:10:04:876</t>
  </si>
  <si>
    <t>15:09:58:813</t>
  </si>
  <si>
    <t>15:10:08:749</t>
  </si>
  <si>
    <t>15:10:15:766</t>
  </si>
  <si>
    <t>15:10:15:259</t>
  </si>
  <si>
    <t>15:10:06:158</t>
  </si>
  <si>
    <t>15:09:53:526</t>
  </si>
  <si>
    <t>15:09:56:774</t>
  </si>
  <si>
    <t>15:09:57:302</t>
  </si>
  <si>
    <t>15:09:54:157</t>
  </si>
  <si>
    <t>15:09:52:410</t>
  </si>
  <si>
    <t>15:09:54:826</t>
  </si>
  <si>
    <t>15:10:02:961</t>
  </si>
  <si>
    <t>15:10:00:083</t>
  </si>
  <si>
    <t>15:09:57:518</t>
  </si>
  <si>
    <t>15:09:54:509</t>
  </si>
  <si>
    <t>15:09:59:489</t>
  </si>
  <si>
    <t>15:10:02:366</t>
  </si>
  <si>
    <t>15:09:58:410</t>
  </si>
  <si>
    <t>15:10:00:549</t>
  </si>
  <si>
    <t>15:09:54:347</t>
  </si>
  <si>
    <t>15:09:57:534</t>
  </si>
  <si>
    <t>15:09:51:507</t>
  </si>
  <si>
    <t>15:10:01:514</t>
  </si>
  <si>
    <t>15:10:00:514</t>
  </si>
  <si>
    <t>15:09:59:457</t>
  </si>
  <si>
    <t>15:09:59:518</t>
  </si>
  <si>
    <t>15:10:02:851</t>
  </si>
  <si>
    <t>15:09:56:929</t>
  </si>
  <si>
    <t>15:09:57:987</t>
  </si>
  <si>
    <t>15:10:01:185</t>
  </si>
  <si>
    <t>15:09:59:270</t>
  </si>
  <si>
    <t>15:10:17:163</t>
  </si>
  <si>
    <t>15:10:03:870</t>
  </si>
  <si>
    <t>15:09:59:253</t>
  </si>
  <si>
    <t>15:10:01:682</t>
  </si>
  <si>
    <t>15:10:05:712</t>
  </si>
  <si>
    <t>15:10:03:115</t>
  </si>
  <si>
    <t>15:10:12:162</t>
  </si>
  <si>
    <t>15:09:57:222</t>
  </si>
  <si>
    <t>15:09:56:694</t>
  </si>
  <si>
    <t>15:09:55:713</t>
  </si>
  <si>
    <t>15:09:53:987</t>
  </si>
  <si>
    <t>15:10:04:410</t>
  </si>
  <si>
    <t>15:10:09:895</t>
  </si>
  <si>
    <t>15:10:05:172</t>
  </si>
  <si>
    <t>15:10:01:123</t>
  </si>
  <si>
    <t>15:10:01:931</t>
  </si>
  <si>
    <t>15:10:03:572</t>
  </si>
  <si>
    <t>15:10:18:078</t>
  </si>
  <si>
    <t>15:09:59:001</t>
  </si>
  <si>
    <t>15:09:54:928</t>
  </si>
  <si>
    <t>15:10:05:389</t>
  </si>
  <si>
    <t>15:10:00:780</t>
  </si>
  <si>
    <t>15:09:56:960</t>
  </si>
  <si>
    <t>15:10:06:345</t>
  </si>
  <si>
    <t>15:10:28:778</t>
  </si>
  <si>
    <t>15:10:08:528</t>
  </si>
  <si>
    <t>15:10:02:613</t>
  </si>
  <si>
    <t>15:10:03:288</t>
  </si>
  <si>
    <t>15:10:03:743</t>
  </si>
  <si>
    <t>15:10:00:876</t>
  </si>
  <si>
    <t>15:10:05:450</t>
  </si>
  <si>
    <t>15:10:13:721</t>
  </si>
  <si>
    <t>15:10:07:796</t>
  </si>
  <si>
    <t>15:10:08:544</t>
  </si>
  <si>
    <t>15:10:07:635</t>
  </si>
  <si>
    <t>15:09:58:922</t>
  </si>
  <si>
    <t>15:10:17:951</t>
  </si>
  <si>
    <t>15:10:00:451</t>
  </si>
  <si>
    <t>15:10:22:159</t>
  </si>
  <si>
    <t>15:10:06:728</t>
  </si>
  <si>
    <t>15:09:56:921</t>
  </si>
  <si>
    <t>15:10:04:829</t>
  </si>
  <si>
    <t>15:09:55:603</t>
  </si>
  <si>
    <t>15:10:00:358</t>
  </si>
  <si>
    <t>15:10:01:309</t>
  </si>
  <si>
    <t>15:09:57:009</t>
  </si>
  <si>
    <t>15:10:00:139</t>
  </si>
  <si>
    <t>15:09:56:288</t>
  </si>
  <si>
    <t>15:09:58:703</t>
  </si>
  <si>
    <t>15:10:02:586</t>
  </si>
  <si>
    <t>15:10:03:651</t>
  </si>
  <si>
    <t>15:09:57:329</t>
  </si>
  <si>
    <t>15:09:55:399</t>
  </si>
  <si>
    <t>15:09:53:929</t>
  </si>
  <si>
    <t>15:10:02:645</t>
  </si>
  <si>
    <t>15:10:11:103</t>
  </si>
  <si>
    <t>15:10:07:438</t>
  </si>
  <si>
    <t>15:09:59:294</t>
  </si>
  <si>
    <t>15:10:11:181</t>
  </si>
  <si>
    <t>15:10:10:672</t>
  </si>
  <si>
    <t>15:09:59:450</t>
  </si>
  <si>
    <t>15:10:13:656</t>
  </si>
  <si>
    <t>15:10:07:997</t>
  </si>
  <si>
    <t>15:10:13:673</t>
  </si>
  <si>
    <t>15:10:06:482</t>
  </si>
  <si>
    <t>15:10:05:031</t>
  </si>
  <si>
    <t>15:10:14:898</t>
  </si>
  <si>
    <t>15:10:07:054</t>
  </si>
  <si>
    <t>15:10:07:903</t>
  </si>
  <si>
    <t>15:09:57:345</t>
  </si>
  <si>
    <t>15:09:55:189</t>
  </si>
  <si>
    <t>15:09:59:794</t>
  </si>
  <si>
    <t>15:10:23:849</t>
  </si>
  <si>
    <t>15:10:18:392</t>
  </si>
  <si>
    <t>15:10:14:348</t>
  </si>
  <si>
    <t>15:10:09:787</t>
  </si>
  <si>
    <t>15:10:09:304</t>
  </si>
  <si>
    <t>15:10:12:379</t>
  </si>
  <si>
    <t>15:10:01:544</t>
  </si>
  <si>
    <t>15:10:06:299</t>
  </si>
  <si>
    <t>15:09:59:377</t>
  </si>
  <si>
    <t>15:10:10:933</t>
  </si>
  <si>
    <t>15:10:18:691</t>
  </si>
  <si>
    <t>15:10:17:253</t>
  </si>
  <si>
    <t>15:10:06:712</t>
  </si>
  <si>
    <t>15:09:56:710</t>
  </si>
  <si>
    <t>15:09:57:595</t>
  </si>
  <si>
    <t>15:09:57:313</t>
  </si>
  <si>
    <t>15:09:57:072</t>
  </si>
  <si>
    <t>15:09:52:673</t>
  </si>
  <si>
    <t>15:09:56:178</t>
  </si>
  <si>
    <t>15:10:05:465</t>
  </si>
  <si>
    <t>15:10:00:292</t>
  </si>
  <si>
    <t>15:09:57:616</t>
  </si>
  <si>
    <t>15:09:54:554</t>
  </si>
  <si>
    <t>15:09:59:659</t>
  </si>
  <si>
    <t>15:10:05:528</t>
  </si>
  <si>
    <t>15:09:58:891</t>
  </si>
  <si>
    <t>15:10:00:721</t>
  </si>
  <si>
    <t>15:09:56:256</t>
  </si>
  <si>
    <t>15:09:59:185</t>
  </si>
  <si>
    <t>15:09:52:335</t>
  </si>
  <si>
    <t>15:10:02:787</t>
  </si>
  <si>
    <t>15:10:02:165</t>
  </si>
  <si>
    <t>15:10:01:559</t>
  </si>
  <si>
    <t>15:10:01:326</t>
  </si>
  <si>
    <t>15:10:04:998</t>
  </si>
  <si>
    <t>15:10:03:496</t>
  </si>
  <si>
    <t>15:10:01:419</t>
  </si>
  <si>
    <t>15:10:08:419</t>
  </si>
  <si>
    <t>15:10:01:466</t>
  </si>
  <si>
    <t>15:10:19:839</t>
  </si>
  <si>
    <t>15:10:06:237</t>
  </si>
  <si>
    <t>15:10:02:911</t>
  </si>
  <si>
    <t>15:10:02:745</t>
  </si>
  <si>
    <t>15:10:08:992</t>
  </si>
  <si>
    <t>15:10:04:395</t>
  </si>
  <si>
    <t>15:10:16:469</t>
  </si>
  <si>
    <t>15:09:58:850</t>
  </si>
  <si>
    <t>15:09:57:054</t>
  </si>
  <si>
    <t>15:09:56:105</t>
  </si>
  <si>
    <t>15:09:54:467</t>
  </si>
  <si>
    <t>15:10:04:706</t>
  </si>
  <si>
    <t>15:10:10:286</t>
  </si>
  <si>
    <t>15:10:06:004</t>
  </si>
  <si>
    <t>15:10:01:977</t>
  </si>
  <si>
    <t>15:10:01:954</t>
  </si>
  <si>
    <t>15:10:03:683</t>
  </si>
  <si>
    <t>15:10:20:576</t>
  </si>
  <si>
    <t>15:10:03:130</t>
  </si>
  <si>
    <t>15:09:55:946</t>
  </si>
  <si>
    <t>15:10:07:039</t>
  </si>
  <si>
    <t>15:10:00:907</t>
  </si>
  <si>
    <t>15:10:01:652</t>
  </si>
  <si>
    <t>15:10:07:259</t>
  </si>
  <si>
    <t>15:10:30:366</t>
  </si>
  <si>
    <t>15:10:08:639</t>
  </si>
  <si>
    <t>15:10:05:774</t>
  </si>
  <si>
    <t>15:10:03:806</t>
  </si>
  <si>
    <t>15:10:05:481</t>
  </si>
  <si>
    <t>15:10:04:967</t>
  </si>
  <si>
    <t>15:10:07:918</t>
  </si>
  <si>
    <t>15:10:14:220</t>
  </si>
  <si>
    <t>15:10:08:059</t>
  </si>
  <si>
    <t>15:10:09:133</t>
  </si>
  <si>
    <t>15:10:09:354</t>
  </si>
  <si>
    <t>15:10:07:683</t>
  </si>
  <si>
    <t>15:10:22:799</t>
  </si>
  <si>
    <t>15:10:00:465</t>
  </si>
  <si>
    <t>15:10:22:556</t>
  </si>
  <si>
    <t>15:10:06:842</t>
  </si>
  <si>
    <t>15:10:00:966</t>
  </si>
  <si>
    <t>15:10:07:448</t>
  </si>
  <si>
    <t>15:09:55:666</t>
  </si>
  <si>
    <t>15:10:03:018</t>
  </si>
  <si>
    <t>15:10:03:540</t>
  </si>
  <si>
    <t>15:09:58:143</t>
  </si>
  <si>
    <t>15:10:00:827</t>
  </si>
  <si>
    <t>15:09:56:344</t>
  </si>
  <si>
    <t>15:10:00:297</t>
  </si>
  <si>
    <t>15:10:03:931</t>
  </si>
  <si>
    <t>15:10:05:928</t>
  </si>
  <si>
    <t>15:09:58:268</t>
  </si>
  <si>
    <t>15:09:55:930</t>
  </si>
  <si>
    <t>15:09:54:758</t>
  </si>
  <si>
    <t>15:10:02:942</t>
  </si>
  <si>
    <t>15:10:16:975</t>
  </si>
  <si>
    <t>15:10:10:147</t>
  </si>
  <si>
    <t>15:10:02:041</t>
  </si>
  <si>
    <t>15:10:12:178</t>
  </si>
  <si>
    <t>15:10:12:849</t>
  </si>
  <si>
    <t>15:10:00:234</t>
  </si>
  <si>
    <t>15:10:14:251</t>
  </si>
  <si>
    <t>15:10:08:498</t>
  </si>
  <si>
    <t>15:10:14:836</t>
  </si>
  <si>
    <t>15:10:06:666</t>
  </si>
  <si>
    <t>15:10:05:851</t>
  </si>
  <si>
    <t>15:10:17:366</t>
  </si>
  <si>
    <t>15:10:08:372</t>
  </si>
  <si>
    <t>15:10:08:043</t>
  </si>
  <si>
    <t>15:09:57:799</t>
  </si>
  <si>
    <t>15:09:55:477</t>
  </si>
  <si>
    <t>15:09:59:903</t>
  </si>
  <si>
    <t>15:10:27:183</t>
  </si>
  <si>
    <t>15:10:18:735</t>
  </si>
  <si>
    <t>15:10:19:296</t>
  </si>
  <si>
    <t>15:10:13:002</t>
  </si>
  <si>
    <t>15:10:10:033</t>
  </si>
  <si>
    <t>15:10:12:552</t>
  </si>
  <si>
    <t>15:10:05:092</t>
  </si>
  <si>
    <t>15:10:09:993</t>
  </si>
  <si>
    <t>15:10:00:595</t>
  </si>
  <si>
    <t>15:10:11:170</t>
  </si>
  <si>
    <t>15:10:21:107</t>
  </si>
  <si>
    <t>15:10:22:924</t>
  </si>
  <si>
    <t>15:10:11:275</t>
  </si>
  <si>
    <t>15:09:58:347</t>
  </si>
  <si>
    <t>15:10:01:899</t>
  </si>
  <si>
    <t>15:09:57:735</t>
  </si>
  <si>
    <t>15:09:57:206</t>
  </si>
  <si>
    <t>15:09:53:748</t>
  </si>
  <si>
    <t>15:09:56:991</t>
  </si>
  <si>
    <t>15:10:07:608</t>
  </si>
  <si>
    <t>15:10:01:870</t>
  </si>
  <si>
    <t>15:09:59:317</t>
  </si>
  <si>
    <t>15:09:56:430</t>
  </si>
  <si>
    <t>15:09:59:964</t>
  </si>
  <si>
    <t>15:10:06:901</t>
  </si>
  <si>
    <t>15:09:59:393</t>
  </si>
  <si>
    <t>15:10:00:749</t>
  </si>
  <si>
    <t>15:10:02:678</t>
  </si>
  <si>
    <t>15:10:02:072</t>
  </si>
  <si>
    <t>15:09:54:020</t>
  </si>
  <si>
    <t>15:10:04:277</t>
  </si>
  <si>
    <t>15:10:02:835</t>
  </si>
  <si>
    <t>15:10:02:150</t>
  </si>
  <si>
    <t>15:10:01:963</t>
  </si>
  <si>
    <t>15:10:09:180</t>
  </si>
  <si>
    <t>15:10:03:776</t>
  </si>
  <si>
    <t>15:10:06:777</t>
  </si>
  <si>
    <t>15:10:10:902</t>
  </si>
  <si>
    <t>15:10:02:181</t>
  </si>
  <si>
    <t>15:10:19:903</t>
  </si>
  <si>
    <t>15:10:06:513</t>
  </si>
  <si>
    <t>15:10:04:691</t>
  </si>
  <si>
    <t>15:10:05:805</t>
  </si>
  <si>
    <t>15:10:09:023</t>
  </si>
  <si>
    <t>15:10:05:867</t>
  </si>
  <si>
    <t>15:10:17:557</t>
  </si>
  <si>
    <t>15:09:59:690</t>
  </si>
  <si>
    <t>15:09:57:941</t>
  </si>
  <si>
    <t>15:09:54:539</t>
  </si>
  <si>
    <t>15:10:04:811</t>
  </si>
  <si>
    <t>15:10:10:641</t>
  </si>
  <si>
    <t>15:10:07:526</t>
  </si>
  <si>
    <t>15:10:03:176</t>
  </si>
  <si>
    <t>15:10:03:507</t>
  </si>
  <si>
    <t>15:10:03:963</t>
  </si>
  <si>
    <t>15:10:22:485</t>
  </si>
  <si>
    <t>15:10:03:494</t>
  </si>
  <si>
    <t>15:09:57:845</t>
  </si>
  <si>
    <t>15:10:09:070</t>
  </si>
  <si>
    <t>15:10:02:134</t>
  </si>
  <si>
    <t>15:10:05:978</t>
  </si>
  <si>
    <t>15:10:08:794</t>
  </si>
  <si>
    <t>15:10:30:521</t>
  </si>
  <si>
    <t>15:10:11:709</t>
  </si>
  <si>
    <t>15:10:08:715</t>
  </si>
  <si>
    <t>15:10:04:756</t>
  </si>
  <si>
    <t>15:10:11:729</t>
  </si>
  <si>
    <t>15:10:08:185</t>
  </si>
  <si>
    <t>15:10:08:732</t>
  </si>
  <si>
    <t>15:10:22:468</t>
  </si>
  <si>
    <t>15:10:13:125</t>
  </si>
  <si>
    <t>15:10:14:018</t>
  </si>
  <si>
    <t>15:10:10:299</t>
  </si>
  <si>
    <t>15:10:09:617</t>
  </si>
  <si>
    <t>15:10:25:786</t>
  </si>
  <si>
    <t>15:10:01:993</t>
  </si>
  <si>
    <t>15:10:27:406</t>
  </si>
  <si>
    <t>15:10:08:763</t>
  </si>
  <si>
    <t>15:10:02:803</t>
  </si>
  <si>
    <t>15:10:09:241</t>
  </si>
  <si>
    <t>15:09:57:781</t>
  </si>
  <si>
    <t>15:10:04:286</t>
  </si>
  <si>
    <t>15:10:04:284</t>
  </si>
  <si>
    <t>15:09:58:625</t>
  </si>
  <si>
    <t>15:10:01:777</t>
  </si>
  <si>
    <t>15:09:56:461</t>
  </si>
  <si>
    <t>15:10:00:936</t>
  </si>
  <si>
    <t>15:10:04:281</t>
  </si>
  <si>
    <t>15:10:06:174</t>
  </si>
  <si>
    <t>15:10:01:064</t>
  </si>
  <si>
    <t>15:09:57:393</t>
  </si>
  <si>
    <t>15:09:56:272</t>
  </si>
  <si>
    <t>15:10:03:666</t>
  </si>
  <si>
    <t>15:10:17:119</t>
  </si>
  <si>
    <t>15:10:10:331</t>
  </si>
  <si>
    <t>15:10:02:726</t>
  </si>
  <si>
    <t>15:10:17:381</t>
  </si>
  <si>
    <t>15:10:19:700</t>
  </si>
  <si>
    <t>15:10:01:013</t>
  </si>
  <si>
    <t>15:10:14:628</t>
  </si>
  <si>
    <t>15:10:15:656</t>
  </si>
  <si>
    <t>15:10:17:270</t>
  </si>
  <si>
    <t>15:10:08:138</t>
  </si>
  <si>
    <t>15:10:06:604</t>
  </si>
  <si>
    <t>15:10:18:844</t>
  </si>
  <si>
    <t>15:10:09:234</t>
  </si>
  <si>
    <t>15:10:08:654</t>
  </si>
  <si>
    <t>15:10:01:404</t>
  </si>
  <si>
    <t>15:09:56:524</t>
  </si>
  <si>
    <t>15:10:01:138</t>
  </si>
  <si>
    <t>15:10:34:573</t>
  </si>
  <si>
    <t>15:10:21:285</t>
  </si>
  <si>
    <t>15:10:21:185</t>
  </si>
  <si>
    <t>15:10:13:063</t>
  </si>
  <si>
    <t>15:10:20:167</t>
  </si>
  <si>
    <t>15:10:20:607</t>
  </si>
  <si>
    <t>15:10:11:508</t>
  </si>
  <si>
    <t>15:10:21:593</t>
  </si>
  <si>
    <t>15:10:04:009</t>
  </si>
  <si>
    <t>15:10:15:703</t>
  </si>
  <si>
    <t>15:10:21:579</t>
  </si>
  <si>
    <t>15:10:25:676</t>
  </si>
  <si>
    <t>15:10:14:430</t>
  </si>
  <si>
    <t>15:10:00:389</t>
  </si>
  <si>
    <t>15:10:02:308</t>
  </si>
  <si>
    <t>15:09:57:893</t>
  </si>
  <si>
    <t>15:09:57:816</t>
  </si>
  <si>
    <t>15:09:53:911</t>
  </si>
  <si>
    <t>15:09:58:331</t>
  </si>
  <si>
    <t>15:10:10:408</t>
  </si>
  <si>
    <t>15:10:03:490</t>
  </si>
  <si>
    <t>15:10:01:341</t>
  </si>
  <si>
    <t>15:10:01:358</t>
  </si>
  <si>
    <t>15:10:02:975</t>
  </si>
  <si>
    <t>15:10:07:465</t>
  </si>
  <si>
    <t>15:09:59:856</t>
  </si>
  <si>
    <t>15:10:01:714</t>
  </si>
  <si>
    <t>15:10:02:707</t>
  </si>
  <si>
    <t>15:10:02:865</t>
  </si>
  <si>
    <t>15:09:54:203</t>
  </si>
  <si>
    <t>15:10:05:109</t>
  </si>
  <si>
    <t>15:10:03:765</t>
  </si>
  <si>
    <t>15:10:04:490</t>
  </si>
  <si>
    <t>15:10:02:197</t>
  </si>
  <si>
    <t>15:10:12:442</t>
  </si>
  <si>
    <t>15:10:04:846</t>
  </si>
  <si>
    <t>15:10:08:609</t>
  </si>
  <si>
    <t>15:10:11:026</t>
  </si>
  <si>
    <t>15:10:03:065</t>
  </si>
  <si>
    <t>15:10:20:151</t>
  </si>
  <si>
    <t>15:10:06:760</t>
  </si>
  <si>
    <t>15:10:05:061</t>
  </si>
  <si>
    <t>15:10:05:825</t>
  </si>
  <si>
    <t>15:10:10:519</t>
  </si>
  <si>
    <t>15:10:08:856</t>
  </si>
  <si>
    <t>15:10:21:453</t>
  </si>
  <si>
    <t>15:10:00:218</t>
  </si>
  <si>
    <t>15:09:58:048</t>
  </si>
  <si>
    <t>15:10:02:768</t>
  </si>
  <si>
    <t>15:09:55:005</t>
  </si>
  <si>
    <t>15:10:08:154</t>
  </si>
  <si>
    <t>15:10:11:887</t>
  </si>
  <si>
    <t>15:10:07:827</t>
  </si>
  <si>
    <t>15:10:08:342</t>
  </si>
  <si>
    <t>15:10:04:914</t>
  </si>
  <si>
    <t>15:10:05:944</t>
  </si>
  <si>
    <t>15:10:24:101</t>
  </si>
  <si>
    <t>15:10:03:588</t>
  </si>
  <si>
    <t>15:09:59:159</t>
  </si>
  <si>
    <t>15:10:09:939</t>
  </si>
  <si>
    <t>15:10:04:954</t>
  </si>
  <si>
    <t>15:10:06:932</t>
  </si>
  <si>
    <t>15:10:11:756</t>
  </si>
  <si>
    <t>15:10:32:049</t>
  </si>
  <si>
    <t>15:10:14:143</t>
  </si>
  <si>
    <t>15:10:11:231</t>
  </si>
  <si>
    <t>15:10:06:559</t>
  </si>
  <si>
    <t>15:10:14:822</t>
  </si>
  <si>
    <t>15:10:09:262</t>
  </si>
  <si>
    <t>15:10:10:749</t>
  </si>
  <si>
    <t>15:10:24:226</t>
  </si>
  <si>
    <t>15:10:17:746</t>
  </si>
  <si>
    <t>15:10:14:636</t>
  </si>
  <si>
    <t>15:10:16:021</t>
  </si>
  <si>
    <t>15:10:14:004</t>
  </si>
  <si>
    <t>15:10:29:725</t>
  </si>
  <si>
    <t>15:10:02:445</t>
  </si>
  <si>
    <t>15:10:27:447</t>
  </si>
  <si>
    <t>15:10:09:172</t>
  </si>
  <si>
    <t>15:10:04:456</t>
  </si>
  <si>
    <t>15:10:09:320</t>
  </si>
  <si>
    <t>15:09:58:065</t>
  </si>
  <si>
    <t>15:10:04:552</t>
  </si>
  <si>
    <t>15:10:05:636</t>
  </si>
  <si>
    <t>15:09:58:660</t>
  </si>
  <si>
    <t>15:10:02:025</t>
  </si>
  <si>
    <t>15:09:58:363</t>
  </si>
  <si>
    <t>15:10:01:373</t>
  </si>
  <si>
    <t>15:10:05:419</t>
  </si>
  <si>
    <t>15:10:09:667</t>
  </si>
  <si>
    <t>15:10:03:498</t>
  </si>
  <si>
    <t>15:09:59:145</t>
  </si>
  <si>
    <t>15:09:57:408</t>
  </si>
  <si>
    <t>15:10:05:512</t>
  </si>
  <si>
    <t>15:10:18:301</t>
  </si>
  <si>
    <t>15:10:11:305</t>
  </si>
  <si>
    <t>15:10:03:050</t>
  </si>
  <si>
    <t>15:10:24:951</t>
  </si>
  <si>
    <t>15:10:20:011</t>
  </si>
  <si>
    <t>15:10:06:792</t>
  </si>
  <si>
    <t>15:10:14:852</t>
  </si>
  <si>
    <t>15:10:18:471</t>
  </si>
  <si>
    <t>15:10:19:426</t>
  </si>
  <si>
    <t>15:10:09:740</t>
  </si>
  <si>
    <t>15:10:07:180</t>
  </si>
  <si>
    <t>15:10:19:279</t>
  </si>
  <si>
    <t>15:10:11:290</t>
  </si>
  <si>
    <t>15:10:09:105</t>
  </si>
  <si>
    <t>15:10:07:862</t>
  </si>
  <si>
    <t>15:09:57:925</t>
  </si>
  <si>
    <t>15:10:01:640</t>
  </si>
  <si>
    <t>15:10:35:426</t>
  </si>
  <si>
    <t>15:10:22:533</t>
  </si>
  <si>
    <t>15:10:33:794</t>
  </si>
  <si>
    <t>15:10:13:425</t>
  </si>
  <si>
    <t>15:10:20:415</t>
  </si>
  <si>
    <t>15:10:26:155</t>
  </si>
  <si>
    <t>15:10:12:914</t>
  </si>
  <si>
    <t>15:10:23:267</t>
  </si>
  <si>
    <t>15:10:16:961</t>
  </si>
  <si>
    <t>15:10:18:360</t>
  </si>
  <si>
    <t>15:10:26:682</t>
  </si>
  <si>
    <t>15:10:35:629</t>
  </si>
  <si>
    <t>15:10:24:258</t>
  </si>
  <si>
    <t>15:10:03:081</t>
  </si>
  <si>
    <t>15:10:00:064</t>
  </si>
  <si>
    <t>15:09:57:882</t>
  </si>
  <si>
    <t>15:09:54:315</t>
  </si>
  <si>
    <t>15:09:59:996</t>
  </si>
  <si>
    <t>15:10:10:472</t>
  </si>
  <si>
    <t>15:10:04:278</t>
  </si>
  <si>
    <t>15:10:02:119</t>
  </si>
  <si>
    <t>15:10:05:835</t>
  </si>
  <si>
    <t>15:10:09:969</t>
  </si>
  <si>
    <t>15:10:07:715</t>
  </si>
  <si>
    <t>15:10:01:091</t>
  </si>
  <si>
    <t>15:10:02:294</t>
  </si>
  <si>
    <t>15:10:04:580</t>
  </si>
  <si>
    <t>15:10:03:506</t>
  </si>
  <si>
    <t>15:09:54:254</t>
  </si>
  <si>
    <t>15:10:05:283</t>
  </si>
  <si>
    <t>15:10:04:671</t>
  </si>
  <si>
    <t>15:10:04:536</t>
  </si>
  <si>
    <t>15:10:03:525</t>
  </si>
  <si>
    <t>15:10:13:185</t>
  </si>
  <si>
    <t>15:10:05:046</t>
  </si>
  <si>
    <t>15:10:10:113</t>
  </si>
  <si>
    <t>15:10:13:641</t>
  </si>
  <si>
    <t>15:10:03:492</t>
  </si>
  <si>
    <t>15:10:25:493</t>
  </si>
  <si>
    <t>15:10:08:977</t>
  </si>
  <si>
    <t>15:10:05:655</t>
  </si>
  <si>
    <t>15:10:06:543</t>
  </si>
  <si>
    <t>15:10:10:535</t>
  </si>
  <si>
    <t>15:10:09:149</t>
  </si>
  <si>
    <t>15:10:29:165</t>
  </si>
  <si>
    <t>15:10:02:335</t>
  </si>
  <si>
    <t>15:09:58:829</t>
  </si>
  <si>
    <t>15:10:02:928</t>
  </si>
  <si>
    <t>15:10:08:685</t>
  </si>
  <si>
    <t>15:10:13:956</t>
  </si>
  <si>
    <t>15:10:11:388</t>
  </si>
  <si>
    <t>15:10:10:392</t>
  </si>
  <si>
    <t>15:10:04:924</t>
  </si>
  <si>
    <t>15:10:14:571</t>
  </si>
  <si>
    <t>15:10:26:163</t>
  </si>
  <si>
    <t>15:10:05:077</t>
  </si>
  <si>
    <t>15:09:59:825</t>
  </si>
  <si>
    <t>15:10:12:088</t>
  </si>
  <si>
    <t>15:10:06:035</t>
  </si>
  <si>
    <t>15:10:07:619</t>
  </si>
  <si>
    <t>15:10:12:257</t>
  </si>
  <si>
    <t>15:10:32:344</t>
  </si>
  <si>
    <t>15:10:18:612</t>
  </si>
  <si>
    <t>15:10:14:564</t>
  </si>
  <si>
    <t>15:10:06:948</t>
  </si>
  <si>
    <t>15:10:15:165</t>
  </si>
  <si>
    <t>15:10:10:615</t>
  </si>
  <si>
    <t>15:10:12:573</t>
  </si>
  <si>
    <t>15:10:26:462</t>
  </si>
  <si>
    <t>15:10:17:807</t>
  </si>
  <si>
    <t>15:10:16:627</t>
  </si>
  <si>
    <t>15:10:17:032</t>
  </si>
  <si>
    <t>15:10:14:977</t>
  </si>
  <si>
    <t>15:10:36:001</t>
  </si>
  <si>
    <t>15:10:03:641</t>
  </si>
  <si>
    <t>15:10:30:318</t>
  </si>
  <si>
    <t>15:10:09:211</t>
  </si>
  <si>
    <t>15:10:05:789</t>
  </si>
  <si>
    <t>15:10:13:861</t>
  </si>
  <si>
    <t>15:09:59:201</t>
  </si>
  <si>
    <t>15:10:06:886</t>
  </si>
  <si>
    <t>15:10:06:221</t>
  </si>
  <si>
    <t>15:09:58:750</t>
  </si>
  <si>
    <t>15:10:04:347</t>
  </si>
  <si>
    <t>15:09:59:365</t>
  </si>
  <si>
    <t>15:10:01:537</t>
  </si>
  <si>
    <t>15:10:07:274</t>
  </si>
  <si>
    <t>15:10:09:802</t>
  </si>
  <si>
    <t>15:10:04:038</t>
  </si>
  <si>
    <t>15:10:01:107</t>
  </si>
  <si>
    <t>15:09:58:864</t>
  </si>
  <si>
    <t>15:10:06:066</t>
  </si>
  <si>
    <t>15:10:24:037</t>
  </si>
  <si>
    <t>15:10:12:879</t>
  </si>
  <si>
    <t>15:10:09:755</t>
  </si>
  <si>
    <t>15:10:27:244</t>
  </si>
  <si>
    <t>15:10:21:827</t>
  </si>
  <si>
    <t>15:10:09:683</t>
  </si>
  <si>
    <t>15:10:15:572</t>
  </si>
  <si>
    <t>15:10:18:660</t>
  </si>
  <si>
    <t>15:10:21:890</t>
  </si>
  <si>
    <t>15:10:10:954</t>
  </si>
  <si>
    <t>15:10:08:403</t>
  </si>
  <si>
    <t>15:10:25:992</t>
  </si>
  <si>
    <t>15:10:14:316</t>
  </si>
  <si>
    <t>15:10:11:094</t>
  </si>
  <si>
    <t>15:10:09:709</t>
  </si>
  <si>
    <t>15:09:58:300</t>
  </si>
  <si>
    <t>15:10:03:619</t>
  </si>
  <si>
    <t>15:10:44:570</t>
  </si>
  <si>
    <t>15:10:25:463</t>
  </si>
  <si>
    <t>15:10:34:044</t>
  </si>
  <si>
    <t>15:10:19:200</t>
  </si>
  <si>
    <t>15:10:21:390</t>
  </si>
  <si>
    <t>15:10:32:580</t>
  </si>
  <si>
    <t>15:10:15:322</t>
  </si>
  <si>
    <t>15:10:28:105</t>
  </si>
  <si>
    <t>15:10:19:358</t>
  </si>
  <si>
    <t>15:10:18:590</t>
  </si>
  <si>
    <t>15:10:27:440</t>
  </si>
  <si>
    <t>15:10:38:327</t>
  </si>
  <si>
    <t>15:10:25:338</t>
  </si>
  <si>
    <t>15:10:03:556</t>
  </si>
  <si>
    <t>15:10:04:860</t>
  </si>
  <si>
    <t>15:10:00:860</t>
  </si>
  <si>
    <t>15:10:00:627</t>
  </si>
  <si>
    <t>15:09:57:440</t>
  </si>
  <si>
    <t>15:10:00:404</t>
  </si>
  <si>
    <t>15:10:13:620</t>
  </si>
  <si>
    <t>15:10:05:667</t>
  </si>
  <si>
    <t>15:10:02:598</t>
  </si>
  <si>
    <t>15:10:07:479</t>
  </si>
  <si>
    <t>15:10:12:212</t>
  </si>
  <si>
    <t>15:10:09:586</t>
  </si>
  <si>
    <t>15:10:01:396</t>
  </si>
  <si>
    <t>15:10:05:390</t>
  </si>
  <si>
    <t>15:10:03:836</t>
  </si>
  <si>
    <t>15:09:55:129</t>
  </si>
  <si>
    <t>15:10:06:097</t>
  </si>
  <si>
    <t>15:10:06:528</t>
  </si>
  <si>
    <t>15:10:05:391</t>
  </si>
  <si>
    <t>15:10:03:821</t>
  </si>
  <si>
    <t>15:10:15:074</t>
  </si>
  <si>
    <t>15:10:06:978</t>
  </si>
  <si>
    <t>15:10:10:346</t>
  </si>
  <si>
    <t>15:10:17:286</t>
  </si>
  <si>
    <t>15:10:03:503</t>
  </si>
  <si>
    <t>15:10:26:746</t>
  </si>
  <si>
    <t>15:10:09:539</t>
  </si>
  <si>
    <t>15:10:06:390</t>
  </si>
  <si>
    <t>15:10:09:461</t>
  </si>
  <si>
    <t>15:10:11:259</t>
  </si>
  <si>
    <t>15:10:09:725</t>
  </si>
  <si>
    <t>15:10:29:351</t>
  </si>
  <si>
    <t>15:10:02:521</t>
  </si>
  <si>
    <t>15:10:01:498</t>
  </si>
  <si>
    <t>15:10:03:730</t>
  </si>
  <si>
    <t>15:09:55:524</t>
  </si>
  <si>
    <t>15:10:10:814</t>
  </si>
  <si>
    <t>15:10:16:735</t>
  </si>
  <si>
    <t>15:10:11:646</t>
  </si>
  <si>
    <t>15:10:10:703</t>
  </si>
  <si>
    <t>15:10:04:982</t>
  </si>
  <si>
    <t>15:10:14:750</t>
  </si>
  <si>
    <t>15:10:28:496</t>
  </si>
  <si>
    <t>15:10:05:745</t>
  </si>
  <si>
    <t>15:10:02:571</t>
  </si>
  <si>
    <t>15:10:12:976</t>
  </si>
  <si>
    <t>15:10:06:268</t>
  </si>
  <si>
    <t>15:10:12:864</t>
  </si>
  <si>
    <t>15:10:15:101</t>
  </si>
  <si>
    <t>15:10:33:571</t>
  </si>
  <si>
    <t>15:10:20:214</t>
  </si>
  <si>
    <t>15:10:15:380</t>
  </si>
  <si>
    <t>15:10:06:963</t>
  </si>
  <si>
    <t>15:10:15:274</t>
  </si>
  <si>
    <t>15:10:12:272</t>
  </si>
  <si>
    <t>15:10:14:540</t>
  </si>
  <si>
    <t>15:10:26:950</t>
  </si>
  <si>
    <t>15:10:18:474</t>
  </si>
  <si>
    <t>15:10:20:592</t>
  </si>
  <si>
    <t>15:10:17:222</t>
  </si>
  <si>
    <t>15:10:15:159</t>
  </si>
  <si>
    <t>15:10:37:136</t>
  </si>
  <si>
    <t>15:10:09:287</t>
  </si>
  <si>
    <t>15:10:33:442</t>
  </si>
  <si>
    <t>15:10:09:601</t>
  </si>
  <si>
    <t>15:10:06:019</t>
  </si>
  <si>
    <t>15:10:14:691</t>
  </si>
  <si>
    <t>15:10:02:087</t>
  </si>
  <si>
    <t>15:10:07:009</t>
  </si>
  <si>
    <t>15:10:09:523</t>
  </si>
  <si>
    <t>15:09:58:958</t>
  </si>
  <si>
    <t>15:10:05:201</t>
  </si>
  <si>
    <t>15:10:00:581</t>
  </si>
  <si>
    <t>15:10:01:730</t>
  </si>
  <si>
    <t>15:10:10:252</t>
  </si>
  <si>
    <t>15:10:11:865</t>
  </si>
  <si>
    <t>15:10:03:101</t>
  </si>
  <si>
    <t>15:09:59:080</t>
  </si>
  <si>
    <t>15:10:06:574</t>
  </si>
  <si>
    <t>15:10:27:073</t>
  </si>
  <si>
    <t>15:10:15:386</t>
  </si>
  <si>
    <t>15:10:10:687</t>
  </si>
  <si>
    <t>15:10:28:341</t>
  </si>
  <si>
    <t>15:10:24:116</t>
  </si>
  <si>
    <t>15:10:10:065</t>
  </si>
  <si>
    <t>15:10:18:952</t>
  </si>
  <si>
    <t>15:10:22:453</t>
  </si>
  <si>
    <t>15:10:22:203</t>
  </si>
  <si>
    <t>15:10:10:979</t>
  </si>
  <si>
    <t>15:10:11:942</t>
  </si>
  <si>
    <t>15:10:30:708</t>
  </si>
  <si>
    <t>15:10:14:806</t>
  </si>
  <si>
    <t>15:10:11:585</t>
  </si>
  <si>
    <t>15:10:09:770</t>
  </si>
  <si>
    <t>15:09:59:598</t>
  </si>
  <si>
    <t>15:10:04:316</t>
  </si>
  <si>
    <t>15:10:44:820</t>
  </si>
  <si>
    <t>15:10:25:930</t>
  </si>
  <si>
    <t>15:10:35:223</t>
  </si>
  <si>
    <t>15:10:20:261</t>
  </si>
  <si>
    <t>15:10:22:000</t>
  </si>
  <si>
    <t>15:10:34:137</t>
  </si>
  <si>
    <t>15:10:15:481</t>
  </si>
  <si>
    <t>15:10:31:193</t>
  </si>
  <si>
    <t>15:10:21:552</t>
  </si>
  <si>
    <t>15:10:19:014</t>
  </si>
  <si>
    <t>15:10:30:671</t>
  </si>
  <si>
    <t>15:10:42:467</t>
  </si>
  <si>
    <t>15:10:29:412</t>
  </si>
  <si>
    <t>15:10:07:196</t>
  </si>
  <si>
    <t>15:10:06:052</t>
  </si>
  <si>
    <t>15:10:00:998</t>
  </si>
  <si>
    <t>15:10:01:838</t>
  </si>
  <si>
    <t>15:09:59:841</t>
  </si>
  <si>
    <t>15:10:05:186</t>
  </si>
  <si>
    <t>15:10:16:046</t>
  </si>
  <si>
    <t>15:10:06:133</t>
  </si>
  <si>
    <t>15:10:04:521</t>
  </si>
  <si>
    <t>15:10:10:174</t>
  </si>
  <si>
    <t>15:10:12:929</t>
  </si>
  <si>
    <t>15:10:09:847</t>
  </si>
  <si>
    <t>15:10:04:640</t>
  </si>
  <si>
    <t>15:10:04:054</t>
  </si>
  <si>
    <t>15:10:09:085</t>
  </si>
  <si>
    <t>15:10:04:283</t>
  </si>
  <si>
    <t>15:09:55:429</t>
  </si>
  <si>
    <t>15:10:06:329</t>
  </si>
  <si>
    <t>15:10:09:694</t>
  </si>
  <si>
    <t>15:10:06:745</t>
  </si>
  <si>
    <t>15:10:08:122</t>
  </si>
  <si>
    <t>15:10:17:551</t>
  </si>
  <si>
    <t>15:10:11:419</t>
  </si>
  <si>
    <t>15:10:10:783</t>
  </si>
  <si>
    <t>15:10:19:514</t>
  </si>
  <si>
    <t>15:10:08:576</t>
  </si>
  <si>
    <t>15:10:28:480</t>
  </si>
  <si>
    <t>15:10:11:243</t>
  </si>
  <si>
    <t>15:10:07:164</t>
  </si>
  <si>
    <t>15:10:10:133</t>
  </si>
  <si>
    <t>15:10:13:408</t>
  </si>
  <si>
    <t>15:10:12:146</t>
  </si>
  <si>
    <t>15:10:30:443</t>
  </si>
  <si>
    <t>15:10:02:629</t>
  </si>
  <si>
    <t>15:10:02:662</t>
  </si>
  <si>
    <t>15:10:05:913</t>
  </si>
  <si>
    <t>15:09:56:039</t>
  </si>
  <si>
    <t>15:10:11:540</t>
  </si>
  <si>
    <t>15:10:19:684</t>
  </si>
  <si>
    <t>15:10:14:081</t>
  </si>
  <si>
    <t>15:10:12:365</t>
  </si>
  <si>
    <t>15:10:09:573</t>
  </si>
  <si>
    <t>15:10:17:302</t>
  </si>
  <si>
    <t>15:10:31:603</t>
  </si>
  <si>
    <t>15:10:06:589</t>
  </si>
  <si>
    <t>15:10:04:426</t>
  </si>
  <si>
    <t>15:10:14:883</t>
  </si>
  <si>
    <t>15:10:07:731</t>
  </si>
  <si>
    <t>15:10:13:374</t>
  </si>
  <si>
    <t>15:10:17:174</t>
  </si>
  <si>
    <t>15:10:43:140</t>
  </si>
  <si>
    <t>15:10:23:409</t>
  </si>
  <si>
    <t>15:10:21:875</t>
  </si>
  <si>
    <t>15:10:07:699</t>
  </si>
  <si>
    <t>15:10:17:190</t>
  </si>
  <si>
    <t>15:10:12:628</t>
  </si>
  <si>
    <t>15:10:22:876</t>
  </si>
  <si>
    <t>15:10:31:847</t>
  </si>
  <si>
    <t>15:10:18:891</t>
  </si>
  <si>
    <t>15:10:24:601</t>
  </si>
  <si>
    <t>15:10:21:075</t>
  </si>
  <si>
    <t>15:10:18:281</t>
  </si>
  <si>
    <t>15:10:37:787</t>
  </si>
  <si>
    <t>15:10:09:414</t>
  </si>
  <si>
    <t>15:10:33:667</t>
  </si>
  <si>
    <t>15:10:11:662</t>
  </si>
  <si>
    <t>15:10:07:132</t>
  </si>
  <si>
    <t>15:10:15:243</t>
  </si>
  <si>
    <t>15:10:03:508</t>
  </si>
  <si>
    <t>15:10:07:416</t>
  </si>
  <si>
    <t>15:10:12:692</t>
  </si>
  <si>
    <t>15:09:59:234</t>
  </si>
  <si>
    <t>15:10:05:590</t>
  </si>
  <si>
    <t>15:10:01:294</t>
  </si>
  <si>
    <t>15:10:03:794</t>
  </si>
  <si>
    <t>15:10:10:602</t>
  </si>
  <si>
    <t>15:10:14:173</t>
  </si>
  <si>
    <t>15:10:05:237</t>
  </si>
  <si>
    <t>15:10:03:147</t>
  </si>
  <si>
    <t>15:09:59:409</t>
  </si>
  <si>
    <t>15:10:10:872</t>
  </si>
  <si>
    <t>15:10:31:956</t>
  </si>
  <si>
    <t>15:10:16:202</t>
  </si>
  <si>
    <t>15:10:13:437</t>
  </si>
  <si>
    <t>15:10:29:289</t>
  </si>
  <si>
    <t>15:10:24:399</t>
  </si>
  <si>
    <t>15:10:13:698</t>
  </si>
  <si>
    <t>15:10:25:851</t>
  </si>
  <si>
    <t>15:10:24:210</t>
  </si>
  <si>
    <t>15:10:24:678</t>
  </si>
  <si>
    <t>15:10:13:099</t>
  </si>
  <si>
    <t>15:10:12:895</t>
  </si>
  <si>
    <t>15:10:31:101</t>
  </si>
  <si>
    <t>15:10:16:264</t>
  </si>
  <si>
    <t>15:10:15:688</t>
  </si>
  <si>
    <t>15:10:10:424</t>
  </si>
  <si>
    <t>15:09:59:675</t>
  </si>
  <si>
    <t>15:10:06:421</t>
  </si>
  <si>
    <t>15:10:45:985</t>
  </si>
  <si>
    <t>15:10:29:320</t>
  </si>
  <si>
    <t>15:10:42:984</t>
  </si>
  <si>
    <t>15:10:22:032</t>
  </si>
  <si>
    <t>15:10:24:710</t>
  </si>
  <si>
    <t>15:10:39:173</t>
  </si>
  <si>
    <t>15:10:20:840</t>
  </si>
  <si>
    <t>15:10:35:472</t>
  </si>
  <si>
    <t>15:10:22:134</t>
  </si>
  <si>
    <t>15:10:21:795</t>
  </si>
  <si>
    <t>15:10:40:183</t>
  </si>
  <si>
    <t>15:10:44:328</t>
  </si>
  <si>
    <t>15:10:34:434</t>
  </si>
  <si>
    <t>15:10:07:810</t>
  </si>
  <si>
    <t>15:10:06:289</t>
  </si>
  <si>
    <t>15:10:03:163</t>
  </si>
  <si>
    <t>15:10:07:872</t>
  </si>
  <si>
    <t>15:10:00:765</t>
  </si>
  <si>
    <t>15:10:07:981</t>
  </si>
  <si>
    <t>15:10:23:393</t>
  </si>
  <si>
    <t>15:10:06:190</t>
  </si>
  <si>
    <t>15:10:04:940</t>
  </si>
  <si>
    <t>15:10:12:197</t>
  </si>
  <si>
    <t>15:10:13:201</t>
  </si>
  <si>
    <t>15:10:13:048</t>
  </si>
  <si>
    <t>15:10:06:650</t>
  </si>
  <si>
    <t>15:10:04:363</t>
  </si>
  <si>
    <t>15:10:09:818</t>
  </si>
  <si>
    <t>15:10:04:781</t>
  </si>
  <si>
    <t>15:09:58:288</t>
  </si>
  <si>
    <t>15:10:06:620</t>
  </si>
  <si>
    <t>15:10:12:318</t>
  </si>
  <si>
    <t>15:10:10:625</t>
  </si>
  <si>
    <t>15:10:08:810</t>
  </si>
  <si>
    <t>15:10:20:245</t>
  </si>
  <si>
    <t>15:10:16:992</t>
  </si>
  <si>
    <t>15:10:11:399</t>
  </si>
  <si>
    <t>15:10:25:898</t>
  </si>
  <si>
    <t>15:10:12:520</t>
  </si>
  <si>
    <t>15:10:28:638</t>
  </si>
  <si>
    <t>15:10:11:895</t>
  </si>
  <si>
    <t>15:10:07:965</t>
  </si>
  <si>
    <t>15:10:10:220</t>
  </si>
  <si>
    <t>15:10:15:734</t>
  </si>
  <si>
    <t>15:10:13:358</t>
  </si>
  <si>
    <t>15:10:30:584</t>
  </si>
  <si>
    <t>15:10:03:603</t>
  </si>
  <si>
    <t>15:10:04:383</t>
  </si>
  <si>
    <t>15:10:06:206</t>
  </si>
  <si>
    <t>15:09:58:472</t>
  </si>
  <si>
    <t>15:10:14:492</t>
  </si>
  <si>
    <t>15:10:24:338</t>
  </si>
  <si>
    <t>15:10:14:995</t>
  </si>
  <si>
    <t>15:10:14:444</t>
  </si>
  <si>
    <t>15:10:10:995</t>
  </si>
  <si>
    <t>15:10:19:045</t>
  </si>
  <si>
    <t>15:10:31:678</t>
  </si>
  <si>
    <t>15:10:07:321</t>
  </si>
  <si>
    <t>15:10:07:101</t>
  </si>
  <si>
    <t>15:10:15:506</t>
  </si>
  <si>
    <t>15:10:07:763</t>
  </si>
  <si>
    <t>15:10:17:009</t>
  </si>
  <si>
    <t>15:10:19:732</t>
  </si>
  <si>
    <t>15:10:47:823</t>
  </si>
  <si>
    <t>15:10:25:227</t>
  </si>
  <si>
    <t>15:10:27:093</t>
  </si>
  <si>
    <t>15:10:08:592</t>
  </si>
  <si>
    <t>15:10:18:628</t>
  </si>
  <si>
    <t>15:10:12:644</t>
  </si>
  <si>
    <t>15:10:23:089</t>
  </si>
  <si>
    <t>15:10:40:696</t>
  </si>
  <si>
    <t>15:10:19:311</t>
  </si>
  <si>
    <t>15:10:25:323</t>
  </si>
  <si>
    <t>15:10:27:104</t>
  </si>
  <si>
    <t>15:10:20:373</t>
  </si>
  <si>
    <t>15:10:38:096</t>
  </si>
  <si>
    <t>15:10:10:081</t>
  </si>
  <si>
    <t>15:10:37:290</t>
  </si>
  <si>
    <t>15:10:12:350</t>
  </si>
  <si>
    <t>15:10:07:494</t>
  </si>
  <si>
    <t>15:10:15:402</t>
  </si>
  <si>
    <t>15:10:05:441</t>
  </si>
  <si>
    <t>15:10:10:825</t>
  </si>
  <si>
    <t>15:10:12:802</t>
  </si>
  <si>
    <t>15:10:01:794</t>
  </si>
  <si>
    <t>15:10:06:451</t>
  </si>
  <si>
    <t>15:10:02:351</t>
  </si>
  <si>
    <t>15:10:05:139</t>
  </si>
  <si>
    <t>15:10:11:958</t>
  </si>
  <si>
    <t>15:10:14:661</t>
  </si>
  <si>
    <t>15:10:11:061</t>
  </si>
  <si>
    <t>15:10:03:504</t>
  </si>
  <si>
    <t>15:10:02:753</t>
  </si>
  <si>
    <t>15:10:11:741</t>
  </si>
  <si>
    <t>15:10:32:235</t>
  </si>
  <si>
    <t>15:10:19:803</t>
  </si>
  <si>
    <t>15:10:24:974</t>
  </si>
  <si>
    <t>15:10:32:656</t>
  </si>
  <si>
    <t>15:10:31:745</t>
  </si>
  <si>
    <t>15:10:14:758</t>
  </si>
  <si>
    <t>15:10:28:905</t>
  </si>
  <si>
    <t>15:10:25:258</t>
  </si>
  <si>
    <t>15:10:26:886</t>
  </si>
  <si>
    <t>15:10:16:156</t>
  </si>
  <si>
    <t>15:10:17:604</t>
  </si>
  <si>
    <t>15:10:32:374</t>
  </si>
  <si>
    <t>15:10:19:008</t>
  </si>
  <si>
    <t>15:10:15:921</t>
  </si>
  <si>
    <t>15:10:13:784</t>
  </si>
  <si>
    <t>15:10:00:373</t>
  </si>
  <si>
    <t>15:10:08:915</t>
  </si>
  <si>
    <t>15:10:46:814</t>
  </si>
  <si>
    <t>15:10:30:350</t>
  </si>
  <si>
    <t>15:10:43:420</t>
  </si>
  <si>
    <t>15:10:25:569</t>
  </si>
  <si>
    <t>15:10:34:200</t>
  </si>
  <si>
    <t>15:10:40:686</t>
  </si>
  <si>
    <t>15:10:23:679</t>
  </si>
  <si>
    <t>15:10:35:705</t>
  </si>
  <si>
    <t>15:10:29:912</t>
  </si>
  <si>
    <t>15:10:29:771</t>
  </si>
  <si>
    <t>15:10:43:312</t>
  </si>
  <si>
    <t>15:10:44:756</t>
  </si>
  <si>
    <t>15:10:39:095</t>
  </si>
  <si>
    <t>15:10:08:872</t>
  </si>
  <si>
    <t>15:10:07:541</t>
  </si>
  <si>
    <t>15:10:03:950</t>
  </si>
  <si>
    <t>15:10:09:054</t>
  </si>
  <si>
    <t>15:10:01:266</t>
  </si>
  <si>
    <t>15:10:08:231</t>
  </si>
  <si>
    <t>15:10:25:725</t>
  </si>
  <si>
    <t>15:10:10:764</t>
  </si>
  <si>
    <t>15:10:06:405</t>
  </si>
  <si>
    <t>15:10:15:782</t>
  </si>
  <si>
    <t>15:10:16:827</t>
  </si>
  <si>
    <t>15:10:13:877</t>
  </si>
  <si>
    <t>15:10:06:871</t>
  </si>
  <si>
    <t>15:10:05:696</t>
  </si>
  <si>
    <t>15:10:11:010</t>
  </si>
  <si>
    <t>15:10:05:124</t>
  </si>
  <si>
    <t>15:09:58:718</t>
  </si>
  <si>
    <t>15:10:08:074</t>
  </si>
  <si>
    <t>15:10:14:603</t>
  </si>
  <si>
    <t>15:10:11:616</t>
  </si>
  <si>
    <t>15:10:14:727</t>
  </si>
  <si>
    <t>15:10:21:168</t>
  </si>
  <si>
    <t>15:10:17:429</t>
  </si>
  <si>
    <t>15:10:15:226</t>
  </si>
  <si>
    <t>15:10:31:272</t>
  </si>
  <si>
    <t>15:10:14:667</t>
  </si>
  <si>
    <t>15:10:29:741</t>
  </si>
  <si>
    <t>15:10:12:303</t>
  </si>
  <si>
    <t>15:10:08:512</t>
  </si>
  <si>
    <t>15:10:12:676</t>
  </si>
  <si>
    <t>15:10:23:833</t>
  </si>
  <si>
    <t>15:10:18:706</t>
  </si>
  <si>
    <t>15:10:33:588</t>
  </si>
  <si>
    <t>15:10:04:334</t>
  </si>
  <si>
    <t>15:10:04:738</t>
  </si>
  <si>
    <t>15:10:08:435</t>
  </si>
  <si>
    <t>15:09:59:779</t>
  </si>
  <si>
    <t>15:10:14:962</t>
  </si>
  <si>
    <t>15:10:26:485</t>
  </si>
  <si>
    <t>15:10:16:343</t>
  </si>
  <si>
    <t>15:10:15:434</t>
  </si>
  <si>
    <t>15:10:11:570</t>
  </si>
  <si>
    <t>15:10:20:514</t>
  </si>
  <si>
    <t>15:10:32:359</t>
  </si>
  <si>
    <t>15:10:07:337</t>
  </si>
  <si>
    <t>15:10:07:290</t>
  </si>
  <si>
    <t>15:10:19:562</t>
  </si>
  <si>
    <t>15:10:12:130</t>
  </si>
  <si>
    <t>15:10:19:935</t>
  </si>
  <si>
    <t>15:10:23:235</t>
  </si>
  <si>
    <t>15:10:48:039</t>
  </si>
  <si>
    <t>15:10:25:709</t>
  </si>
  <si>
    <t>15:10:29:127</t>
  </si>
  <si>
    <t>15:10:08:671</t>
  </si>
  <si>
    <t>15:10:20:103</t>
  </si>
  <si>
    <t>15:10:15:186</t>
  </si>
  <si>
    <t>15:10:25:243</t>
  </si>
  <si>
    <t>15:10:43:606</t>
  </si>
  <si>
    <t>15:10:23:425</t>
  </si>
  <si>
    <t>15:10:26:290</t>
  </si>
  <si>
    <t>15:10:27:764</t>
  </si>
  <si>
    <t>15:10:24:989</t>
  </si>
  <si>
    <t>15:10:38:111</t>
  </si>
  <si>
    <t>15:10:10:361</t>
  </si>
  <si>
    <t>15:10:41:922</t>
  </si>
  <si>
    <t>15:10:12:818</t>
  </si>
  <si>
    <t>15:10:08:825</t>
  </si>
  <si>
    <t>15:10:15:938</t>
  </si>
  <si>
    <t>15:10:06:112</t>
  </si>
  <si>
    <t>15:10:10:918</t>
  </si>
  <si>
    <t>15:10:14:508</t>
  </si>
  <si>
    <t>15:10:01:854</t>
  </si>
  <si>
    <t>15:10:07:667</t>
  </si>
  <si>
    <t>15:10:02:496</t>
  </si>
  <si>
    <t>15:10:08:201</t>
  </si>
  <si>
    <t>15:10:12:614</t>
  </si>
  <si>
    <t>15:10:14:913</t>
  </si>
  <si>
    <t>15:10:11:367</t>
  </si>
  <si>
    <t>15:10:05:574</t>
  </si>
  <si>
    <t>15:10:03:505</t>
  </si>
  <si>
    <t>15:10:12:709</t>
  </si>
  <si>
    <t>15:10:33:635</t>
  </si>
  <si>
    <t>15:10:21:610</t>
  </si>
  <si>
    <t>15:10:26:054</t>
  </si>
  <si>
    <t>15:10:38:751</t>
  </si>
  <si>
    <t>15:10:33:499</t>
  </si>
  <si>
    <t>15:10:17:573</t>
  </si>
  <si>
    <t>15:10:34:028</t>
  </si>
  <si>
    <t>15:10:26:189</t>
  </si>
  <si>
    <t>15:10:31:116</t>
  </si>
  <si>
    <t>15:10:16:235</t>
  </si>
  <si>
    <t>15:10:22:330</t>
  </si>
  <si>
    <t>15:10:33:750</t>
  </si>
  <si>
    <t>15:10:23:930</t>
  </si>
  <si>
    <t>15:10:19:123</t>
  </si>
  <si>
    <t>15:10:16:891</t>
  </si>
  <si>
    <t>15:10:03:978</t>
  </si>
  <si>
    <t>15:10:12:583</t>
  </si>
  <si>
    <t>15:10:46:841</t>
  </si>
  <si>
    <t>15:10:30:896</t>
  </si>
  <si>
    <t>15:10:54:515</t>
  </si>
  <si>
    <t>15:10:36:358</t>
  </si>
  <si>
    <t>15:10:38:219</t>
  </si>
  <si>
    <t>15:10:42:436</t>
  </si>
  <si>
    <t>15:10:29:678</t>
  </si>
  <si>
    <t>15:10:39:768</t>
  </si>
  <si>
    <t>15:10:36:873</t>
  </si>
  <si>
    <t>15:10:33:046</t>
  </si>
  <si>
    <t>15:10:46:157</t>
  </si>
  <si>
    <t>15:10:45:736</t>
  </si>
  <si>
    <t>15:10:39:997</t>
  </si>
  <si>
    <t>15:10:09:446</t>
  </si>
  <si>
    <t>15:10:07:933</t>
  </si>
  <si>
    <t>15:10:10:718</t>
  </si>
  <si>
    <t>15:10:02:381</t>
  </si>
  <si>
    <t>15:10:09:382</t>
  </si>
  <si>
    <t>15:10:29:190</t>
  </si>
  <si>
    <t>15:10:11:149</t>
  </si>
  <si>
    <t>15:10:08:355</t>
  </si>
  <si>
    <t>15:10:17:998</t>
  </si>
  <si>
    <t>15:10:22:140</t>
  </si>
  <si>
    <t>15:10:18:140</t>
  </si>
  <si>
    <t>15:10:08:307</t>
  </si>
  <si>
    <t>15:10:05:881</t>
  </si>
  <si>
    <t>15:10:11:125</t>
  </si>
  <si>
    <t>15:10:07:116</t>
  </si>
  <si>
    <t>15:09:58:906</t>
  </si>
  <si>
    <t>15:10:08:469</t>
  </si>
  <si>
    <t>15:10:14:868</t>
  </si>
  <si>
    <t>15:10:14:598</t>
  </si>
  <si>
    <t>15:10:15:813</t>
  </si>
  <si>
    <t>15:10:22:941</t>
  </si>
  <si>
    <t>15:10:17:669</t>
  </si>
  <si>
    <t>15:10:15:860</t>
  </si>
  <si>
    <t>15:10:31:895</t>
  </si>
  <si>
    <t>15:10:15:610</t>
  </si>
  <si>
    <t>15:10:30:802</t>
  </si>
  <si>
    <t>15:10:13:018</t>
  </si>
  <si>
    <t>15:10:12:838</t>
  </si>
  <si>
    <t>15:10:13:109</t>
  </si>
  <si>
    <t>15:10:26:399</t>
  </si>
  <si>
    <t>15:10:23:203</t>
  </si>
  <si>
    <t>15:10:35:355</t>
  </si>
  <si>
    <t>15:10:06:993</t>
  </si>
  <si>
    <t>15:10:05:262</t>
  </si>
  <si>
    <t>15:10:08:930</t>
  </si>
  <si>
    <t>15:10:00:250</t>
  </si>
  <si>
    <t>15:10:15:875</t>
  </si>
  <si>
    <t>15:10:28:621</t>
  </si>
  <si>
    <t>15:10:25:179</t>
  </si>
  <si>
    <t>15:10:15:529</t>
  </si>
  <si>
    <t>15:10:15:355</t>
  </si>
  <si>
    <t>15:10:23:694</t>
  </si>
  <si>
    <t>15:10:33:259</t>
  </si>
  <si>
    <t>15:10:10:440</t>
  </si>
  <si>
    <t>15:10:07:587</t>
  </si>
  <si>
    <t>15:10:20:965</t>
  </si>
  <si>
    <t>15:10:17:080</t>
  </si>
  <si>
    <t>15:10:22:078</t>
  </si>
  <si>
    <t>15:10:24:306</t>
  </si>
  <si>
    <t>15:10:48:149</t>
  </si>
  <si>
    <t>15:10:28:215</t>
  </si>
  <si>
    <t>15:10:29:536</t>
  </si>
  <si>
    <t>15:10:09:924</t>
  </si>
  <si>
    <t>15:10:20:126</t>
  </si>
  <si>
    <t>15:10:15:756</t>
  </si>
  <si>
    <t>15:10:26:435</t>
  </si>
  <si>
    <t>15:10:50:649</t>
  </si>
  <si>
    <t>15:10:30:116</t>
  </si>
  <si>
    <t>15:10:27:213</t>
  </si>
  <si>
    <t>15:10:27:918</t>
  </si>
  <si>
    <t>15:10:26:792</t>
  </si>
  <si>
    <t>15:10:38:388</t>
  </si>
  <si>
    <t>15:10:17:854</t>
  </si>
  <si>
    <t>15:10:45:181</t>
  </si>
  <si>
    <t>15:10:13:594</t>
  </si>
  <si>
    <t>15:10:09:398</t>
  </si>
  <si>
    <t>15:10:17:461</t>
  </si>
  <si>
    <t>15:10:08:262</t>
  </si>
  <si>
    <t>15:10:14:460</t>
  </si>
  <si>
    <t>15:10:14:698</t>
  </si>
  <si>
    <t>15:10:02:056</t>
  </si>
  <si>
    <t>15:10:08:247</t>
  </si>
  <si>
    <t>15:10:07:356</t>
  </si>
  <si>
    <t>15:10:08:900</t>
  </si>
  <si>
    <t>15:10:15:640</t>
  </si>
  <si>
    <t>15:10:16:454</t>
  </si>
  <si>
    <t>15:10:14:236</t>
  </si>
  <si>
    <t>15:10:05:958</t>
  </si>
  <si>
    <t>15:10:06:314</t>
  </si>
  <si>
    <t>15:10:17:350</t>
  </si>
  <si>
    <t>15:10:34:122</t>
  </si>
  <si>
    <t>15:10:22:658</t>
  </si>
  <si>
    <t>15:10:27:125</t>
  </si>
  <si>
    <t>15:10:39:140</t>
  </si>
  <si>
    <t>15:10:34:168</t>
  </si>
  <si>
    <t>15:10:22:391</t>
  </si>
  <si>
    <t>15:10:37:601</t>
  </si>
  <si>
    <t>15:10:29:407</t>
  </si>
  <si>
    <t>15:10:31:523</t>
  </si>
  <si>
    <t>15:10:16:532</t>
  </si>
  <si>
    <t>15:10:23:219</t>
  </si>
  <si>
    <t>15:10:35:503</t>
  </si>
  <si>
    <t>15:10:27:701</t>
  </si>
  <si>
    <t>15:10:23:093</t>
  </si>
  <si>
    <t>15:10:17:068</t>
  </si>
  <si>
    <t>15:10:13:142</t>
  </si>
  <si>
    <t>15:10:49:184</t>
  </si>
  <si>
    <t>15:10:31:507</t>
  </si>
  <si>
    <t>15:10:56:688</t>
  </si>
  <si>
    <t>15:10:39:588</t>
  </si>
  <si>
    <t>15:10:40:852</t>
  </si>
  <si>
    <t>15:10:42:859</t>
  </si>
  <si>
    <t>15:10:31:239</t>
  </si>
  <si>
    <t>15:10:41:146</t>
  </si>
  <si>
    <t>15:10:37:833</t>
  </si>
  <si>
    <t>15:10:34:464</t>
  </si>
  <si>
    <t>15:10:50:555</t>
  </si>
  <si>
    <t>15:10:48:785</t>
  </si>
  <si>
    <t>15:10:41:054</t>
  </si>
  <si>
    <t>15:10:11:528</t>
  </si>
  <si>
    <t>15:10:08:091</t>
  </si>
  <si>
    <t>15:10:08:277</t>
  </si>
  <si>
    <t>15:10:11:492</t>
  </si>
  <si>
    <t>15:10:03:852</t>
  </si>
  <si>
    <t>15:10:13:633</t>
  </si>
  <si>
    <t>15:10:30:210</t>
  </si>
  <si>
    <t>15:10:17:886</t>
  </si>
  <si>
    <t>15:10:09:911</t>
  </si>
  <si>
    <t>15:10:19:762</t>
  </si>
  <si>
    <t>15:10:24:463</t>
  </si>
  <si>
    <t>15:10:19:109</t>
  </si>
  <si>
    <t>15:10:11:697</t>
  </si>
  <si>
    <t>15:10:05:994</t>
  </si>
  <si>
    <t>15:10:12:041</t>
  </si>
  <si>
    <t>15:10:11:600</t>
  </si>
  <si>
    <t>15:09:59:736</t>
  </si>
  <si>
    <t>15:10:11:429</t>
  </si>
  <si>
    <t>15:10:16:030</t>
  </si>
  <si>
    <t>15:10:15:798</t>
  </si>
  <si>
    <t>15:10:17:986</t>
  </si>
  <si>
    <t>15:10:28:540</t>
  </si>
  <si>
    <t>15:10:19:140</t>
  </si>
  <si>
    <t>15:10:16:360</t>
  </si>
  <si>
    <t>15:10:34:293</t>
  </si>
  <si>
    <t>15:10:15:832</t>
  </si>
  <si>
    <t>15:10:31:358</t>
  </si>
  <si>
    <t>15:10:13:406</t>
  </si>
  <si>
    <t>15:10:13:454</t>
  </si>
  <si>
    <t>15:10:13:893</t>
  </si>
  <si>
    <t>15:10:28:074</t>
  </si>
  <si>
    <t>15:10:32:688</t>
  </si>
  <si>
    <t>15:10:36:140</t>
  </si>
  <si>
    <t>15:10:07:024</t>
  </si>
  <si>
    <t>15:10:05:405</t>
  </si>
  <si>
    <t>15:10:11:850</t>
  </si>
  <si>
    <t>15:10:01:029</t>
  </si>
  <si>
    <t>15:10:18:984</t>
  </si>
  <si>
    <t>15:10:28:687</t>
  </si>
  <si>
    <t>15:10:26:273</t>
  </si>
  <si>
    <t>15:10:16:441</t>
  </si>
  <si>
    <t>15:10:17:967</t>
  </si>
  <si>
    <t>15:10:24:181</t>
  </si>
  <si>
    <t>15:10:35:986</t>
  </si>
  <si>
    <t>15:10:10:856</t>
  </si>
  <si>
    <t>15:10:08:170</t>
  </si>
  <si>
    <t>15:10:22:406</t>
  </si>
  <si>
    <t>15:10:19:638</t>
  </si>
  <si>
    <t>15:10:24:865</t>
  </si>
  <si>
    <t>15:10:25:195</t>
  </si>
  <si>
    <t>15:10:50:806</t>
  </si>
  <si>
    <t>15:10:31:333</t>
  </si>
  <si>
    <t>15:10:29:631</t>
  </si>
  <si>
    <t>15:10:11:042</t>
  </si>
  <si>
    <t>15:10:21:325</t>
  </si>
  <si>
    <t>15:10:16:797</t>
  </si>
  <si>
    <t>15:10:34:883</t>
  </si>
  <si>
    <t>15:10:51:428</t>
  </si>
  <si>
    <t>15:10:30:926</t>
  </si>
  <si>
    <t>15:10:31:723</t>
  </si>
  <si>
    <t>15:10:28:029</t>
  </si>
  <si>
    <t>15:10:30:061</t>
  </si>
  <si>
    <t>15:10:39:311</t>
  </si>
  <si>
    <t>15:10:17:903</t>
  </si>
  <si>
    <t>15:10:46:516</t>
  </si>
  <si>
    <t>15:10:13:801</t>
  </si>
  <si>
    <t>15:10:10:158</t>
  </si>
  <si>
    <t>15:10:17:620</t>
  </si>
  <si>
    <t>15:10:09:430</t>
  </si>
  <si>
    <t>15:10:16:001</t>
  </si>
  <si>
    <t>15:10:15:196</t>
  </si>
  <si>
    <t>15:10:02:211</t>
  </si>
  <si>
    <t>15:10:09:335</t>
  </si>
  <si>
    <t>15:10:07:571</t>
  </si>
  <si>
    <t>15:10:09:039</t>
  </si>
  <si>
    <t>15:10:16:218</t>
  </si>
  <si>
    <t>15:10:19:855</t>
  </si>
  <si>
    <t>15:10:17:761</t>
  </si>
  <si>
    <t>15:10:08:450</t>
  </si>
  <si>
    <t>15:10:06:824</t>
  </si>
  <si>
    <t>15:10:20:451</t>
  </si>
  <si>
    <t>15:10:37:352</t>
  </si>
  <si>
    <t>15:10:23:303</t>
  </si>
  <si>
    <t>15:10:27:495</t>
  </si>
  <si>
    <t>15:10:42:395</t>
  </si>
  <si>
    <t>15:10:36:435</t>
  </si>
  <si>
    <t>15:10:25:946</t>
  </si>
  <si>
    <t>15:10:40:290</t>
  </si>
  <si>
    <t>15:10:30:241</t>
  </si>
  <si>
    <t>15:10:32:766</t>
  </si>
  <si>
    <t>15:10:17:446</t>
  </si>
  <si>
    <t>15:10:26:982</t>
  </si>
  <si>
    <t>15:10:36:048</t>
  </si>
  <si>
    <t>15:10:28:433</t>
  </si>
  <si>
    <t>15:10:24:618</t>
  </si>
  <si>
    <t>15:10:17:477</t>
  </si>
  <si>
    <t>15:10:04:625</t>
  </si>
  <si>
    <t>15:10:13:156</t>
  </si>
  <si>
    <t>15:10:49:617</t>
  </si>
  <si>
    <t>15:10:38:295</t>
  </si>
  <si>
    <t>15:10:57:024</t>
  </si>
  <si>
    <t>15:10:40:136</t>
  </si>
  <si>
    <t>15:10:42:907</t>
  </si>
  <si>
    <t>15:10:43:199</t>
  </si>
  <si>
    <t>15:10:35:752</t>
  </si>
  <si>
    <t>15:10:45:322</t>
  </si>
  <si>
    <t>15:10:39:884</t>
  </si>
  <si>
    <t>15:10:35:036</t>
  </si>
  <si>
    <t>15:10:55:497</t>
  </si>
  <si>
    <t>15:10:50:243</t>
  </si>
  <si>
    <t>15:10:49:721</t>
  </si>
  <si>
    <t>15:10:12:021</t>
  </si>
  <si>
    <t>15:10:08:292</t>
  </si>
  <si>
    <t>15:10:11:353</t>
  </si>
  <si>
    <t>15:10:12:119</t>
  </si>
  <si>
    <t>15:10:05:014</t>
  </si>
  <si>
    <t>15:10:15:595</t>
  </si>
  <si>
    <t>15:10:32:089</t>
  </si>
  <si>
    <t>15:10:21:468</t>
  </si>
  <si>
    <t>15:10:10:314</t>
  </si>
  <si>
    <t>15:10:21:484</t>
  </si>
  <si>
    <t>15:10:32:159</t>
  </si>
  <si>
    <t>15:10:19:920</t>
  </si>
  <si>
    <t>15:10:12:786</t>
  </si>
  <si>
    <t>15:10:06:635</t>
  </si>
  <si>
    <t>15:10:12:536</t>
  </si>
  <si>
    <t>15:10:12:757</t>
  </si>
  <si>
    <t>15:10:00:044</t>
  </si>
  <si>
    <t>15:10:13:989</t>
  </si>
  <si>
    <t>15:10:16:093</t>
  </si>
  <si>
    <t>15:10:18:313</t>
  </si>
  <si>
    <t>15:10:18:201</t>
  </si>
  <si>
    <t>15:10:28:747</t>
  </si>
  <si>
    <t>15:10:23:000</t>
  </si>
  <si>
    <t>15:10:16:611</t>
  </si>
  <si>
    <t>15:10:36:342</t>
  </si>
  <si>
    <t>15:10:17:241</t>
  </si>
  <si>
    <t>15:10:36:125</t>
  </si>
  <si>
    <t>15:10:15:024</t>
  </si>
  <si>
    <t>15:10:15:906</t>
  </si>
  <si>
    <t>15:10:14:283</t>
  </si>
  <si>
    <t>15:10:30:958</t>
  </si>
  <si>
    <t>15:10:34:450</t>
  </si>
  <si>
    <t>15:10:39:651</t>
  </si>
  <si>
    <t>15:10:08:387</t>
  </si>
  <si>
    <t>15:10:06:083</t>
  </si>
  <si>
    <t>15:10:12:457</t>
  </si>
  <si>
    <t>15:10:21:310</t>
  </si>
  <si>
    <t>15:10:33:917</t>
  </si>
  <si>
    <t>15:10:26:823</t>
  </si>
  <si>
    <t>15:10:18:438</t>
  </si>
  <si>
    <t>15:10:21:246</t>
  </si>
  <si>
    <t>15:10:25:006</t>
  </si>
  <si>
    <t>15:10:36:749</t>
  </si>
  <si>
    <t>15:10:14:300</t>
  </si>
  <si>
    <t>15:10:10:017</t>
  </si>
  <si>
    <t>15:10:23:647</t>
  </si>
  <si>
    <t>15:10:24:793</t>
  </si>
  <si>
    <t>15:10:25:069</t>
  </si>
  <si>
    <t>15:10:26:194</t>
  </si>
  <si>
    <t>15:10:52:751</t>
  </si>
  <si>
    <t>15:10:37:012</t>
  </si>
  <si>
    <t>15:10:31:615</t>
  </si>
  <si>
    <t>15:10:12:224</t>
  </si>
  <si>
    <t>15:10:23:802</t>
  </si>
  <si>
    <t>15:10:16:939</t>
  </si>
  <si>
    <t>15:10:36:451</t>
  </si>
  <si>
    <t>15:10:52:660</t>
  </si>
  <si>
    <t>15:10:30:990</t>
  </si>
  <si>
    <t>15:10:32:274</t>
  </si>
  <si>
    <t>15:10:29:072</t>
  </si>
  <si>
    <t>15:10:30:723</t>
  </si>
  <si>
    <t>15:10:41:412</t>
  </si>
  <si>
    <t>15:10:20:388</t>
  </si>
  <si>
    <t>15:10:52:084</t>
  </si>
  <si>
    <t>15:10:15:008</t>
  </si>
  <si>
    <t>15:10:10:273</t>
  </si>
  <si>
    <t>15:10:17:653</t>
  </si>
  <si>
    <t>15:10:10:236</t>
  </si>
  <si>
    <t>15:10:16:766</t>
  </si>
  <si>
    <t>15:10:16:923</t>
  </si>
  <si>
    <t>15:10:02:691</t>
  </si>
  <si>
    <t>15:10:09:866</t>
  </si>
  <si>
    <t>15:10:10:049</t>
  </si>
  <si>
    <t>15:10:10:376</t>
  </si>
  <si>
    <t>15:10:20:467</t>
  </si>
  <si>
    <t>15:10:20:886</t>
  </si>
  <si>
    <t>15:10:19:529</t>
  </si>
  <si>
    <t>15:10:08:961</t>
  </si>
  <si>
    <t>15:10:10:487</t>
  </si>
  <si>
    <t>15:10:22:712</t>
  </si>
  <si>
    <t>15:10:40:508</t>
  </si>
  <si>
    <t>15:10:25:976</t>
  </si>
  <si>
    <t>15:10:27:604</t>
  </si>
  <si>
    <t>15:10:42:842</t>
  </si>
  <si>
    <t>15:10:40:930</t>
  </si>
  <si>
    <t>15:10:33:715</t>
  </si>
  <si>
    <t>15:10:41:427</t>
  </si>
  <si>
    <t>15:10:32:018</t>
  </si>
  <si>
    <t>15:10:32:888</t>
  </si>
  <si>
    <t>15:10:18:814</t>
  </si>
  <si>
    <t>15:10:27:794</t>
  </si>
  <si>
    <t>15:10:36:621</t>
  </si>
  <si>
    <t>15:10:29:571</t>
  </si>
  <si>
    <t>15:10:31:491</t>
  </si>
  <si>
    <t>15:10:19:342</t>
  </si>
  <si>
    <t>15:10:05:326</t>
  </si>
  <si>
    <t>15:10:13:341</t>
  </si>
  <si>
    <t>15:10:55:106</t>
  </si>
  <si>
    <t>15:10:41:813</t>
  </si>
  <si>
    <t>15:11:01:222</t>
  </si>
  <si>
    <t>15:10:43:557</t>
  </si>
  <si>
    <t>15:10:47:060</t>
  </si>
  <si>
    <t>15:10:46:966</t>
  </si>
  <si>
    <t>15:10:35:894</t>
  </si>
  <si>
    <t>15:10:46:095</t>
  </si>
  <si>
    <t>15:10:41:381</t>
  </si>
  <si>
    <t>15:10:40:431</t>
  </si>
  <si>
    <t>15:10:59:189</t>
  </si>
  <si>
    <t>15:10:52:815</t>
  </si>
  <si>
    <t>15:10:52:801</t>
  </si>
  <si>
    <t>15:10:13:940</t>
  </si>
  <si>
    <t>15:10:08:323</t>
  </si>
  <si>
    <t>15:10:12:745</t>
  </si>
  <si>
    <t>15:10:13:264</t>
  </si>
  <si>
    <t>15:10:05:543</t>
  </si>
  <si>
    <t>15:10:17:132</t>
  </si>
  <si>
    <t>15:10:33:762</t>
  </si>
  <si>
    <t>15:10:22:267</t>
  </si>
  <si>
    <t>15:10:10:800</t>
  </si>
  <si>
    <t>15:10:21:517</t>
  </si>
  <si>
    <t>15:10:36:172</t>
  </si>
  <si>
    <t>15:10:20:793</t>
  </si>
  <si>
    <t>15:10:15:478</t>
  </si>
  <si>
    <t>15:10:06:809</t>
  </si>
  <si>
    <t>15:10:12:724</t>
  </si>
  <si>
    <t>15:10:13:830</t>
  </si>
  <si>
    <t>15:10:00:106</t>
  </si>
  <si>
    <t>15:10:15:117</t>
  </si>
  <si>
    <t>15:10:17:151</t>
  </si>
  <si>
    <t>15:10:18:644</t>
  </si>
  <si>
    <t>15:10:19:777</t>
  </si>
  <si>
    <t>15:10:29:227</t>
  </si>
  <si>
    <t>15:10:23:109</t>
  </si>
  <si>
    <t>15:10:16:883</t>
  </si>
  <si>
    <t>15:10:36:813</t>
  </si>
  <si>
    <t>15:10:20:277</t>
  </si>
  <si>
    <t>15:10:36:528</t>
  </si>
  <si>
    <t>15:10:15:306</t>
  </si>
  <si>
    <t>15:10:16:312</t>
  </si>
  <si>
    <t>15:10:14:477</t>
  </si>
  <si>
    <t>15:10:31:925</t>
  </si>
  <si>
    <t>15:10:35:955</t>
  </si>
  <si>
    <t>15:10:40:888</t>
  </si>
  <si>
    <t>15:10:09:117</t>
  </si>
  <si>
    <t>15:10:08:779</t>
  </si>
  <si>
    <t>15:10:13:769</t>
  </si>
  <si>
    <t>15:10:09:202</t>
  </si>
  <si>
    <t>15:10:21:671</t>
  </si>
  <si>
    <t>15:10:35:270</t>
  </si>
  <si>
    <t>15:10:30:381</t>
  </si>
  <si>
    <t>15:10:20:562</t>
  </si>
  <si>
    <t>15:10:23:441</t>
  </si>
  <si>
    <t>15:10:29:599</t>
  </si>
  <si>
    <t>15:10:42:652</t>
  </si>
  <si>
    <t>15:10:15:290</t>
  </si>
  <si>
    <t>15:10:15:968</t>
  </si>
  <si>
    <t>15:10:23:990</t>
  </si>
  <si>
    <t>15:10:25:431</t>
  </si>
  <si>
    <t>15:10:26:854</t>
  </si>
  <si>
    <t>15:10:27:339</t>
  </si>
  <si>
    <t>15:10:55:589</t>
  </si>
  <si>
    <t>15:10:41:643</t>
  </si>
  <si>
    <t>15:10:32:516</t>
  </si>
  <si>
    <t>15:10:21:232</t>
  </si>
  <si>
    <t>15:10:23:984</t>
  </si>
  <si>
    <t>15:10:22:500</t>
  </si>
  <si>
    <t>15:10:37:260</t>
  </si>
  <si>
    <t>15:10:59:731</t>
  </si>
  <si>
    <t>15:10:31:073</t>
  </si>
  <si>
    <t>15:10:34:588</t>
  </si>
  <si>
    <t>15:10:32:438</t>
  </si>
  <si>
    <t>15:10:31:869</t>
  </si>
  <si>
    <t>15:10:44:788</t>
  </si>
  <si>
    <t>15:10:22:612</t>
  </si>
  <si>
    <t>15:10:53:988</t>
  </si>
  <si>
    <t>15:10:16:298</t>
  </si>
  <si>
    <t>15:10:10:503</t>
  </si>
  <si>
    <t>15:10:20:686</t>
  </si>
  <si>
    <t>15:10:11:212</t>
  </si>
  <si>
    <t>15:10:17:525</t>
  </si>
  <si>
    <t>15:10:17:317</t>
  </si>
  <si>
    <t>15:10:04:282</t>
  </si>
  <si>
    <t>15:10:10:001</t>
  </si>
  <si>
    <t>15:10:11:461</t>
  </si>
  <si>
    <t>15:10:10:456</t>
  </si>
  <si>
    <t>15:10:21:153</t>
  </si>
  <si>
    <t>15:10:21:812</t>
  </si>
  <si>
    <t>15:10:19:823</t>
  </si>
  <si>
    <t>15:10:09:493</t>
  </si>
  <si>
    <t>15:10:13:549</t>
  </si>
  <si>
    <t>15:10:25:101</t>
  </si>
  <si>
    <t>15:10:46:920</t>
  </si>
  <si>
    <t>15:10:26:320</t>
  </si>
  <si>
    <t>15:10:28:184</t>
  </si>
  <si>
    <t>15:10:44:553</t>
  </si>
  <si>
    <t>15:10:40:977</t>
  </si>
  <si>
    <t>15:10:34:480</t>
  </si>
  <si>
    <t>15:10:41:999</t>
  </si>
  <si>
    <t>15:10:32:749</t>
  </si>
  <si>
    <t>15:10:37:920</t>
  </si>
  <si>
    <t>15:10:18:938</t>
  </si>
  <si>
    <t>15:10:35:160</t>
  </si>
  <si>
    <t>15:10:37:667</t>
  </si>
  <si>
    <t>15:10:31:022</t>
  </si>
  <si>
    <t>15:10:33:620</t>
  </si>
  <si>
    <t>15:10:20:342</t>
  </si>
  <si>
    <t>15:10:06:467</t>
  </si>
  <si>
    <t>15:10:14:395</t>
  </si>
  <si>
    <t>15:10:56:091</t>
  </si>
  <si>
    <t>15:10:46:483</t>
  </si>
  <si>
    <t>15:11:13:186</t>
  </si>
  <si>
    <t>15:10:44:663</t>
  </si>
  <si>
    <t>15:10:49:602</t>
  </si>
  <si>
    <t>15:10:47:405</t>
  </si>
  <si>
    <t>15:10:45:242</t>
  </si>
  <si>
    <t>15:10:51:135</t>
  </si>
  <si>
    <t>15:10:51:351</t>
  </si>
  <si>
    <t>15:10:42:264</t>
  </si>
  <si>
    <t>15:10:59:486</t>
  </si>
  <si>
    <t>15:10:52:848</t>
  </si>
  <si>
    <t>15:10:54:423</t>
  </si>
  <si>
    <t>15:10:14:379</t>
  </si>
  <si>
    <t>15:10:11:834</t>
  </si>
  <si>
    <t>15:10:12:959</t>
  </si>
  <si>
    <t>15:10:17:493</t>
  </si>
  <si>
    <t>15:10:07:384</t>
  </si>
  <si>
    <t>15:10:17:682</t>
  </si>
  <si>
    <t>15:10:34:402</t>
  </si>
  <si>
    <t>15:10:23:142</t>
  </si>
  <si>
    <t>15:10:19:232</t>
  </si>
  <si>
    <t>15:10:21:859</t>
  </si>
  <si>
    <t>15:10:37:398</t>
  </si>
  <si>
    <t>15:10:21:500</t>
  </si>
  <si>
    <t>15:10:16:563</t>
  </si>
  <si>
    <t>15:10:07:243</t>
  </si>
  <si>
    <t>15:10:13:216</t>
  </si>
  <si>
    <t>15:10:14:160</t>
  </si>
  <si>
    <t>15:10:00:565</t>
  </si>
  <si>
    <t>15:10:16:491</t>
  </si>
  <si>
    <t>15:10:18:049</t>
  </si>
  <si>
    <t>15:10:18:676</t>
  </si>
  <si>
    <t>15:10:21:781</t>
  </si>
  <si>
    <t>15:10:29:761</t>
  </si>
  <si>
    <t>15:10:24:556</t>
  </si>
  <si>
    <t>15:10:18:156</t>
  </si>
  <si>
    <t>15:10:37:733</t>
  </si>
  <si>
    <t>15:10:25:741</t>
  </si>
  <si>
    <t>15:10:38:126</t>
  </si>
  <si>
    <t>15:10:18:126</t>
  </si>
  <si>
    <t>15:10:17:096</t>
  </si>
  <si>
    <t>15:10:15:132</t>
  </si>
  <si>
    <t>15:10:32:071</t>
  </si>
  <si>
    <t>15:10:42:253</t>
  </si>
  <si>
    <t>15:10:44:587</t>
  </si>
  <si>
    <t>15:10:09:653</t>
  </si>
  <si>
    <t>15:10:10:964</t>
  </si>
  <si>
    <t>15:10:13:972</t>
  </si>
  <si>
    <t>15:10:09:272</t>
  </si>
  <si>
    <t>15:10:26:078</t>
  </si>
  <si>
    <t>15:10:36:545</t>
  </si>
  <si>
    <t>15:10:35:365</t>
  </si>
  <si>
    <t>15:10:20:746</t>
  </si>
  <si>
    <t>15:10:24:022</t>
  </si>
  <si>
    <t>15:10:31:572</t>
  </si>
  <si>
    <t>15:10:43:826</t>
  </si>
  <si>
    <t>15:10:17:822</t>
  </si>
  <si>
    <t>15:10:17:334</t>
  </si>
  <si>
    <t>15:10:24:367</t>
  </si>
  <si>
    <t>15:10:28:590</t>
  </si>
  <si>
    <t>15:10:27:049</t>
  </si>
  <si>
    <t>15:10:27:731</t>
  </si>
  <si>
    <t>15:10:56:530</t>
  </si>
  <si>
    <t>15:10:42:170</t>
  </si>
  <si>
    <t>15:10:36:918</t>
  </si>
  <si>
    <t>15:10:21:294</t>
  </si>
  <si>
    <t>15:10:24:085</t>
  </si>
  <si>
    <t>15:10:28:521</t>
  </si>
  <si>
    <t>15:10:39:481</t>
  </si>
  <si>
    <t>15:10:59:806</t>
  </si>
  <si>
    <t>15:10:31:379</t>
  </si>
  <si>
    <t>15:10:38:019</t>
  </si>
  <si>
    <t>15:10:32:980</t>
  </si>
  <si>
    <t>15:10:32:454</t>
  </si>
  <si>
    <t>15:10:44:944</t>
  </si>
  <si>
    <t>15:10:22:740</t>
  </si>
  <si>
    <t>15:10:55:685</t>
  </si>
  <si>
    <t>15:10:16:842</t>
  </si>
  <si>
    <t>15:10:11:476</t>
  </si>
  <si>
    <t>15:10:20:734</t>
  </si>
  <si>
    <t>15:10:11:787</t>
  </si>
  <si>
    <t>15:10:20:855</t>
  </si>
  <si>
    <t>15:10:18:093</t>
  </si>
  <si>
    <t>15:10:04:301</t>
  </si>
  <si>
    <t>15:10:11:134</t>
  </si>
  <si>
    <t>15:10:11:631</t>
  </si>
  <si>
    <t>15:10:11:990</t>
  </si>
  <si>
    <t>15:10:21:199</t>
  </si>
  <si>
    <t>15:10:23:047</t>
  </si>
  <si>
    <t>15:10:20:420</t>
  </si>
  <si>
    <t>15:10:10:189</t>
  </si>
  <si>
    <t>15:10:16:376</t>
  </si>
  <si>
    <t>15:10:27:260</t>
  </si>
  <si>
    <t>15:10:50:508</t>
  </si>
  <si>
    <t>15:10:28:372</t>
  </si>
  <si>
    <t>15:10:29:443</t>
  </si>
  <si>
    <t>15:10:58:964</t>
  </si>
  <si>
    <t>15:10:47:298</t>
  </si>
  <si>
    <t>15:10:35:302</t>
  </si>
  <si>
    <t>15:10:45:053</t>
  </si>
  <si>
    <t>15:10:35:971</t>
  </si>
  <si>
    <t>15:10:44:307</t>
  </si>
  <si>
    <t>15:10:19:325</t>
  </si>
  <si>
    <t>15:10:35:335</t>
  </si>
  <si>
    <t>15:10:37:803</t>
  </si>
  <si>
    <t>15:10:33:351</t>
  </si>
  <si>
    <t>15:10:34:660</t>
  </si>
  <si>
    <t>15:10:24:706</t>
  </si>
  <si>
    <t>15:10:06:697</t>
  </si>
  <si>
    <t>15:10:15:952</t>
  </si>
  <si>
    <t>15:10:58:724</t>
  </si>
  <si>
    <t>15:10:47:185</t>
  </si>
  <si>
    <t>15:11:14:350</t>
  </si>
  <si>
    <t>15:10:47:157</t>
  </si>
  <si>
    <t>15:10:49:774</t>
  </si>
  <si>
    <t>15:10:47:481</t>
  </si>
  <si>
    <t>15:10:48:598</t>
  </si>
  <si>
    <t>15:10:52:115</t>
  </si>
  <si>
    <t>15:10:52:614</t>
  </si>
  <si>
    <t>15:10:49:076</t>
  </si>
  <si>
    <t>15:10:59:913</t>
  </si>
  <si>
    <t>15:10:54:904</t>
  </si>
  <si>
    <t>15:10:56:325</t>
  </si>
  <si>
    <t>15:10:16:750</t>
  </si>
  <si>
    <t>15:10:13:247</t>
  </si>
  <si>
    <t>15:10:13:469</t>
  </si>
  <si>
    <t>15:10:18:230</t>
  </si>
  <si>
    <t>15:10:08:106</t>
  </si>
  <si>
    <t>15:10:18:533</t>
  </si>
  <si>
    <t>15:10:36:109</t>
  </si>
  <si>
    <t>15:10:23:505</t>
  </si>
  <si>
    <t>15:10:21:046</t>
  </si>
  <si>
    <t>15:10:24:147</t>
  </si>
  <si>
    <t>15:10:40:743</t>
  </si>
  <si>
    <t>15:10:23:543</t>
  </si>
  <si>
    <t>15:10:18:233</t>
  </si>
  <si>
    <t>15:10:08:028</t>
  </si>
  <si>
    <t>15:10:14:369</t>
  </si>
  <si>
    <t>15:10:15:418</t>
  </si>
  <si>
    <t>15:10:01:169</t>
  </si>
  <si>
    <t>15:10:17:636</t>
  </si>
  <si>
    <t>15:10:23:914</t>
  </si>
  <si>
    <t>15:10:18:829</t>
  </si>
  <si>
    <t>15:10:22:244</t>
  </si>
  <si>
    <t>15:10:29:943</t>
  </si>
  <si>
    <t>15:10:26:227</t>
  </si>
  <si>
    <t>15:10:21:406</t>
  </si>
  <si>
    <t>15:10:39:086</t>
  </si>
  <si>
    <t>15:10:28:247</t>
  </si>
  <si>
    <t>15:10:40:478</t>
  </si>
  <si>
    <t>15:10:20:199</t>
  </si>
  <si>
    <t>15:10:17:934</t>
  </si>
  <si>
    <t>15:10:17:734</t>
  </si>
  <si>
    <t>15:10:32:858</t>
  </si>
  <si>
    <t>15:10:43:250</t>
  </si>
  <si>
    <t>15:10:45:165</t>
  </si>
  <si>
    <t>15:10:12:473</t>
  </si>
  <si>
    <t>15:10:11:819</t>
  </si>
  <si>
    <t>15:10:14:049</t>
  </si>
  <si>
    <t>15:10:10:098</t>
  </si>
  <si>
    <t>15:10:26:618</t>
  </si>
  <si>
    <t>15:10:36:902</t>
  </si>
  <si>
    <t>15:10:35:726</t>
  </si>
  <si>
    <t>15:10:21:954</t>
  </si>
  <si>
    <t>15:10:24:732</t>
  </si>
  <si>
    <t>15:10:39:737</t>
  </si>
  <si>
    <t>15:10:44:693</t>
  </si>
  <si>
    <t>15:10:23:323</t>
  </si>
  <si>
    <t>15:10:19:580</t>
  </si>
  <si>
    <t>15:10:24:513</t>
  </si>
  <si>
    <t>15:10:29:475</t>
  </si>
  <si>
    <t>15:10:28:419</t>
  </si>
  <si>
    <t>15:10:27:747</t>
  </si>
  <si>
    <t>15:10:58:240</t>
  </si>
  <si>
    <t>15:10:42:281</t>
  </si>
  <si>
    <t>15:10:37:229</t>
  </si>
  <si>
    <t>15:10:21:907</t>
  </si>
  <si>
    <t>15:10:28:763</t>
  </si>
  <si>
    <t>15:10:32:390</t>
  </si>
  <si>
    <t>15:10:39:916</t>
  </si>
  <si>
    <t>15:11:01:747</t>
  </si>
  <si>
    <t>15:10:33:244</t>
  </si>
  <si>
    <t>15:10:38:173</t>
  </si>
  <si>
    <t>15:10:33:506</t>
  </si>
  <si>
    <t>15:10:35:861</t>
  </si>
  <si>
    <t>15:10:48:956</t>
  </si>
  <si>
    <t>15:10:23:663</t>
  </si>
  <si>
    <t>15:10:55:982</t>
  </si>
  <si>
    <t>15:10:17:871</t>
  </si>
  <si>
    <t>15:10:11:772</t>
  </si>
  <si>
    <t>15:10:22:375</t>
  </si>
  <si>
    <t>15:10:16:172</t>
  </si>
  <si>
    <t>15:10:22:864</t>
  </si>
  <si>
    <t>15:10:18:407</t>
  </si>
  <si>
    <t>15:10:05:346</t>
  </si>
  <si>
    <t>15:10:11:338</t>
  </si>
  <si>
    <t>15:10:12:005</t>
  </si>
  <si>
    <t>15:10:12:772</t>
  </si>
  <si>
    <t>15:10:21:216</t>
  </si>
  <si>
    <t>15:10:23:599</t>
  </si>
  <si>
    <t>15:10:23:465</t>
  </si>
  <si>
    <t>15:10:10:204</t>
  </si>
  <si>
    <t>15:10:16:594</t>
  </si>
  <si>
    <t>15:10:29:681</t>
  </si>
  <si>
    <t>15:10:57:552</t>
  </si>
  <si>
    <t>15:10:28:654</t>
  </si>
  <si>
    <t>15:10:32:302</t>
  </si>
  <si>
    <t>15:11:00:299</t>
  </si>
  <si>
    <t>15:10:49:857</t>
  </si>
  <si>
    <t>15:10:35:568</t>
  </si>
  <si>
    <t>15:10:45:434</t>
  </si>
  <si>
    <t>15:10:36:372</t>
  </si>
  <si>
    <t>15:10:46:528</t>
  </si>
  <si>
    <t>15:10:19:451</t>
  </si>
  <si>
    <t>15:10:39:017</t>
  </si>
  <si>
    <t>15:10:38:877</t>
  </si>
  <si>
    <t>15:10:35:519</t>
  </si>
  <si>
    <t>15:10:36:063</t>
  </si>
  <si>
    <t>15:10:25:834</t>
  </si>
  <si>
    <t>15:10:07:085</t>
  </si>
  <si>
    <t>15:10:16:780</t>
  </si>
  <si>
    <t>15:11:00:008</t>
  </si>
  <si>
    <t>15:10:54:439</t>
  </si>
  <si>
    <t>15:11:14:959</t>
  </si>
  <si>
    <t>15:10:48:425</t>
  </si>
  <si>
    <t>15:10:56:733</t>
  </si>
  <si>
    <t>15:10:48:613</t>
  </si>
  <si>
    <t>15:10:49:720</t>
  </si>
  <si>
    <t>15:10:53:097</t>
  </si>
  <si>
    <t>15:10:54:190</t>
  </si>
  <si>
    <t>15:10:50:616</t>
  </si>
  <si>
    <t>15:11:01:161</t>
  </si>
  <si>
    <t>15:10:56:404</t>
  </si>
  <si>
    <t>15:10:56:642</t>
  </si>
  <si>
    <t>15:10:17:798</t>
  </si>
  <si>
    <t>15:10:14:946</t>
  </si>
  <si>
    <t>15:10:15:720</t>
  </si>
  <si>
    <t>15:10:19:062</t>
  </si>
  <si>
    <t>15:10:08:216</t>
  </si>
  <si>
    <t>15:10:18:861</t>
  </si>
  <si>
    <t>15:10:38:233</t>
  </si>
  <si>
    <t>15:10:29:522</t>
  </si>
  <si>
    <t>15:10:22:901</t>
  </si>
  <si>
    <t>15:10:25:306</t>
  </si>
  <si>
    <t>15:10:40:837</t>
  </si>
  <si>
    <t>15:10:24:447</t>
  </si>
  <si>
    <t>15:10:20:041</t>
  </si>
  <si>
    <t>15:10:09:508</t>
  </si>
  <si>
    <t>15:10:14:411</t>
  </si>
  <si>
    <t>15:10:16:187</t>
  </si>
  <si>
    <t>15:10:01:667</t>
  </si>
  <si>
    <t>15:10:18:017</t>
  </si>
  <si>
    <t>15:10:27:465</t>
  </si>
  <si>
    <t>15:10:19:544</t>
  </si>
  <si>
    <t>15:10:27:275</t>
  </si>
  <si>
    <t>15:10:30:413</t>
  </si>
  <si>
    <t>15:10:26:355</t>
  </si>
  <si>
    <t>15:10:25:038</t>
  </si>
  <si>
    <t>15:10:42:968</t>
  </si>
  <si>
    <t>15:10:29:134</t>
  </si>
  <si>
    <t>15:10:41:984</t>
  </si>
  <si>
    <t>15:10:21:729</t>
  </si>
  <si>
    <t>15:10:22:326</t>
  </si>
  <si>
    <t>15:10:19:716</t>
  </si>
  <si>
    <t>15:10:39:265</t>
  </si>
  <si>
    <t>15:10:45:023</t>
  </si>
  <si>
    <t>15:10:50:259</t>
  </si>
  <si>
    <t>15:10:15:055</t>
  </si>
  <si>
    <t>15:10:12:598</t>
  </si>
  <si>
    <t>15:10:14:137</t>
  </si>
  <si>
    <t>15:10:11:320</t>
  </si>
  <si>
    <t>15:10:27:779</t>
  </si>
  <si>
    <t>15:10:38:830</t>
  </si>
  <si>
    <t>15:10:38:250</t>
  </si>
  <si>
    <t>15:10:25:565</t>
  </si>
  <si>
    <t>15:10:28:995</t>
  </si>
  <si>
    <t>15:10:42:123</t>
  </si>
  <si>
    <t>15:10:49:339</t>
  </si>
  <si>
    <t>15:10:23:346</t>
  </si>
  <si>
    <t>15:10:20:309</t>
  </si>
  <si>
    <t>15:10:24:524</t>
  </si>
  <si>
    <t>15:10:33:227</t>
  </si>
  <si>
    <t>15:10:29:014</t>
  </si>
  <si>
    <t>15:10:28:575</t>
  </si>
  <si>
    <t>15:10:58:740</t>
  </si>
  <si>
    <t>15:10:42:733</t>
  </si>
  <si>
    <t>15:10:37:849</t>
  </si>
  <si>
    <t>15:10:25:053</t>
  </si>
  <si>
    <t>15:10:38:515</t>
  </si>
  <si>
    <t>15:10:33:827</t>
  </si>
  <si>
    <t>15:10:41:396</t>
  </si>
  <si>
    <t>15:11:02:594</t>
  </si>
  <si>
    <t>15:10:34:646</t>
  </si>
  <si>
    <t>15:10:38:561</t>
  </si>
  <si>
    <t>15:10:35:490</t>
  </si>
  <si>
    <t>15:10:39:948</t>
  </si>
  <si>
    <t>15:10:52:893</t>
  </si>
  <si>
    <t>15:10:24:008</t>
  </si>
  <si>
    <t>15:10:56:123</t>
  </si>
  <si>
    <t>15:10:18:906</t>
  </si>
  <si>
    <t>15:10:15:221</t>
  </si>
  <si>
    <t>15:10:23:568</t>
  </si>
  <si>
    <t>15:10:20:639</t>
  </si>
  <si>
    <t>15:10:24:897</t>
  </si>
  <si>
    <t>15:10:19:607</t>
  </si>
  <si>
    <t>15:10:06:360</t>
  </si>
  <si>
    <t>15:10:12:399</t>
  </si>
  <si>
    <t>15:10:12:291</t>
  </si>
  <si>
    <t>15:10:14:204</t>
  </si>
  <si>
    <t>15:10:21:985</t>
  </si>
  <si>
    <t>15:10:24:478</t>
  </si>
  <si>
    <t>15:10:25:399</t>
  </si>
  <si>
    <t>15:10:13:033</t>
  </si>
  <si>
    <t>15:10:18:720</t>
  </si>
  <si>
    <t>15:10:31:832</t>
  </si>
  <si>
    <t>15:10:58:317</t>
  </si>
  <si>
    <t>15:10:38:064</t>
  </si>
  <si>
    <t>15:10:33:135</t>
  </si>
  <si>
    <t>15:11:02:561</t>
  </si>
  <si>
    <t>15:10:51:024</t>
  </si>
  <si>
    <t>15:10:37:554</t>
  </si>
  <si>
    <t>15:10:45:860</t>
  </si>
  <si>
    <t>15:10:36:670</t>
  </si>
  <si>
    <t>15:10:52:595</t>
  </si>
  <si>
    <t>15:10:20:809</t>
  </si>
  <si>
    <t>15:10:39:637</t>
  </si>
  <si>
    <t>15:10:42:667</t>
  </si>
  <si>
    <t>15:10:36:419</t>
  </si>
  <si>
    <t>15:10:38:080</t>
  </si>
  <si>
    <t>15:10:27:557</t>
  </si>
  <si>
    <t>15:10:07:308</t>
  </si>
  <si>
    <t>15:10:16:906</t>
  </si>
  <si>
    <t>15:11:00:545</t>
  </si>
  <si>
    <t>15:10:55:294</t>
  </si>
  <si>
    <t>15:11:17:440</t>
  </si>
  <si>
    <t>15:10:51:240</t>
  </si>
  <si>
    <t>15:10:59:407</t>
  </si>
  <si>
    <t>15:10:55:313</t>
  </si>
  <si>
    <t>15:10:50:712</t>
  </si>
  <si>
    <t>15:10:55:482</t>
  </si>
  <si>
    <t>15:10:58:924</t>
  </si>
  <si>
    <t>15:10:53:049</t>
  </si>
  <si>
    <t>15:11:03:325</t>
  </si>
  <si>
    <t>15:11:01:678</t>
  </si>
  <si>
    <t>15:11:02:749</t>
  </si>
  <si>
    <t>15:10:19:247</t>
  </si>
  <si>
    <t>15:10:21:137</t>
  </si>
  <si>
    <t>15:10:16:549</t>
  </si>
  <si>
    <t>15:10:19:154</t>
  </si>
  <si>
    <t>15:10:09:832</t>
  </si>
  <si>
    <t>15:10:19:435</t>
  </si>
  <si>
    <t>15:10:39:682</t>
  </si>
  <si>
    <t>15:10:30:069</t>
  </si>
  <si>
    <t>15:10:22:956</t>
  </si>
  <si>
    <t>15:10:25:384</t>
  </si>
  <si>
    <t>15:10:43:795</t>
  </si>
  <si>
    <t>15:10:26:045</t>
  </si>
  <si>
    <t>15:10:21:342</t>
  </si>
  <si>
    <t>15:10:12:426</t>
  </si>
  <si>
    <t>15:10:14:929</t>
  </si>
  <si>
    <t>15:10:16:247</t>
  </si>
  <si>
    <t>15:10:02:103</t>
  </si>
  <si>
    <t>15:10:19:087</t>
  </si>
  <si>
    <t>15:10:29:804</t>
  </si>
  <si>
    <t>15:10:22:172</t>
  </si>
  <si>
    <t>15:10:27:966</t>
  </si>
  <si>
    <t>15:10:32:564</t>
  </si>
  <si>
    <t>15:10:27:291</t>
  </si>
  <si>
    <t>15:10:27:635</t>
  </si>
  <si>
    <t>15:10:44:091</t>
  </si>
  <si>
    <t>15:10:34:558</t>
  </si>
  <si>
    <t>15:10:42:684</t>
  </si>
  <si>
    <t>15:10:30:601</t>
  </si>
  <si>
    <t>15:10:22:693</t>
  </si>
  <si>
    <t>15:10:21:422</t>
  </si>
  <si>
    <t>15:10:42:353</t>
  </si>
  <si>
    <t>15:10:49:837</t>
  </si>
  <si>
    <t>15:10:52:961</t>
  </si>
  <si>
    <t>15:10:15:671</t>
  </si>
  <si>
    <t>15:10:12:990</t>
  </si>
  <si>
    <t>15:10:14:526</t>
  </si>
  <si>
    <t>15:10:12:240</t>
  </si>
  <si>
    <t>15:10:27:934</t>
  </si>
  <si>
    <t>15:10:39:573</t>
  </si>
  <si>
    <t>15:10:38:342</t>
  </si>
  <si>
    <t>15:10:26:870</t>
  </si>
  <si>
    <t>15:10:30:256</t>
  </si>
  <si>
    <t>15:10:44:261</t>
  </si>
  <si>
    <t>15:10:49:761</t>
  </si>
  <si>
    <t>15:10:23:488</t>
  </si>
  <si>
    <t>15:10:21:641</t>
  </si>
  <si>
    <t>15:10:24:744</t>
  </si>
  <si>
    <t>15:10:34:422</t>
  </si>
  <si>
    <t>15:10:30:488</t>
  </si>
  <si>
    <t>15:10:28:607</t>
  </si>
  <si>
    <t>15:10:58:989</t>
  </si>
  <si>
    <t>15:10:44:709</t>
  </si>
  <si>
    <t>15:10:38:727</t>
  </si>
  <si>
    <t>15:10:26:085</t>
  </si>
  <si>
    <t>15:10:40:014</t>
  </si>
  <si>
    <t>15:10:35:130</t>
  </si>
  <si>
    <t>15:10:44:136</t>
  </si>
  <si>
    <t>15:11:09:158</t>
  </si>
  <si>
    <t>15:10:36:202</t>
  </si>
  <si>
    <t>15:10:44:507</t>
  </si>
  <si>
    <t>15:10:38:846</t>
  </si>
  <si>
    <t>15:10:40:760</t>
  </si>
  <si>
    <t>15:10:53:459</t>
  </si>
  <si>
    <t>15:10:24:672</t>
  </si>
  <si>
    <t>15:10:58:023</t>
  </si>
  <si>
    <t>15:10:19:169</t>
  </si>
  <si>
    <t>15:10:16:077</t>
  </si>
  <si>
    <t>15:10:26:132</t>
  </si>
  <si>
    <t>15:10:20:708</t>
  </si>
  <si>
    <t>15:10:31:707</t>
  </si>
  <si>
    <t>15:10:20:721</t>
  </si>
  <si>
    <t>15:10:06:436</t>
  </si>
  <si>
    <t>15:10:13:300</t>
  </si>
  <si>
    <t>15:10:12:339</t>
  </si>
  <si>
    <t>15:10:17:049</t>
  </si>
  <si>
    <t>15:10:22:421</t>
  </si>
  <si>
    <t>15:10:24:766</t>
  </si>
  <si>
    <t>15:10:26:023</t>
  </si>
  <si>
    <t>15:10:13:231</t>
  </si>
  <si>
    <t>15:10:19:185</t>
  </si>
  <si>
    <t>15:10:34:664</t>
  </si>
  <si>
    <t>15:10:59:226</t>
  </si>
  <si>
    <t>15:10:40:251</t>
  </si>
  <si>
    <t>15:10:36:780</t>
  </si>
  <si>
    <t>15:11:03:277</t>
  </si>
  <si>
    <t>15:10:51:974</t>
  </si>
  <si>
    <t>15:10:41:122</t>
  </si>
  <si>
    <t>15:10:46:110</t>
  </si>
  <si>
    <t>15:10:38:616</t>
  </si>
  <si>
    <t>15:10:55:420</t>
  </si>
  <si>
    <t>15:10:23:015</t>
  </si>
  <si>
    <t>15:10:42:015</t>
  </si>
  <si>
    <t>15:10:43:116</t>
  </si>
  <si>
    <t>15:10:37:044</t>
  </si>
  <si>
    <t>15:10:39:620</t>
  </si>
  <si>
    <t>15:10:29:102</t>
  </si>
  <si>
    <t>15:10:13:814</t>
  </si>
  <si>
    <t>15:10:18:424</t>
  </si>
  <si>
    <t>15:11:02:187</t>
  </si>
  <si>
    <t>15:10:58:943</t>
  </si>
  <si>
    <t>15:10:55:153</t>
  </si>
  <si>
    <t>15:11:00:809</t>
  </si>
  <si>
    <t>15:11:02:577</t>
  </si>
  <si>
    <t>15:10:52:305</t>
  </si>
  <si>
    <t>15:10:56:419</t>
  </si>
  <si>
    <t>15:11:03:206</t>
  </si>
  <si>
    <t>15:10:53:521</t>
  </si>
  <si>
    <t>15:11:05:207</t>
  </si>
  <si>
    <t>15:11:11:104</t>
  </si>
  <si>
    <t>15:11:05:270</t>
  </si>
  <si>
    <t>15:10:20:087</t>
  </si>
  <si>
    <t>15:10:22:628</t>
  </si>
  <si>
    <t>15:10:16:579</t>
  </si>
  <si>
    <t>15:10:19:467</t>
  </si>
  <si>
    <t>15:10:10:840</t>
  </si>
  <si>
    <t>15:10:20:872</t>
  </si>
  <si>
    <t>15:10:39:852</t>
  </si>
  <si>
    <t>15:10:30:553</t>
  </si>
  <si>
    <t>15:10:23:031</t>
  </si>
  <si>
    <t>15:10:30:341</t>
  </si>
  <si>
    <t>15:10:43:957</t>
  </si>
  <si>
    <t>15:10:27:384</t>
  </si>
  <si>
    <t>15:10:22:438</t>
  </si>
  <si>
    <t>15:10:12:504</t>
  </si>
  <si>
    <t>15:10:15:451</t>
  </si>
  <si>
    <t>15:10:16:288</t>
  </si>
  <si>
    <t>15:10:02:505</t>
  </si>
  <si>
    <t>15:10:19:951</t>
  </si>
  <si>
    <t>15:10:30:880</t>
  </si>
  <si>
    <t>15:10:23:945</t>
  </si>
  <si>
    <t>15:10:28:552</t>
  </si>
  <si>
    <t>15:10:33:383</t>
  </si>
  <si>
    <t>15:10:28:265</t>
  </si>
  <si>
    <t>15:10:29:792</t>
  </si>
  <si>
    <t>15:10:45:675</t>
  </si>
  <si>
    <t>15:10:36:638</t>
  </si>
  <si>
    <t>15:10:46:996</t>
  </si>
  <si>
    <t>15:10:31:326</t>
  </si>
  <si>
    <t>15:10:25:292</t>
  </si>
  <si>
    <t>15:10:23:725</t>
  </si>
  <si>
    <t>15:10:53:833</t>
  </si>
  <si>
    <t>15:10:50:852</t>
  </si>
  <si>
    <t>15:10:56:498</t>
  </si>
  <si>
    <t>15:10:18:030</t>
  </si>
  <si>
    <t>15:10:13:751</t>
  </si>
  <si>
    <t>15:10:16:500</t>
  </si>
  <si>
    <t>15:10:13:746</t>
  </si>
  <si>
    <t>15:10:28:096</t>
  </si>
  <si>
    <t>15:10:40:790</t>
  </si>
  <si>
    <t>15:10:39:420</t>
  </si>
  <si>
    <t>15:10:27:026</t>
  </si>
  <si>
    <t>15:10:31:940</t>
  </si>
  <si>
    <t>15:10:45:690</t>
  </si>
  <si>
    <t>15:10:50:291</t>
  </si>
  <si>
    <t>15:10:24:643</t>
  </si>
  <si>
    <t>15:10:21:739</t>
  </si>
  <si>
    <t>15:10:27:684</t>
  </si>
  <si>
    <t>15:10:43:389</t>
  </si>
  <si>
    <t>15:10:30:569</t>
  </si>
  <si>
    <t>15:10:34:215</t>
  </si>
  <si>
    <t>15:10:59:283</t>
  </si>
  <si>
    <t>15:10:48:117</t>
  </si>
  <si>
    <t>15:10:39:064</t>
  </si>
  <si>
    <t>15:10:28:792</t>
  </si>
  <si>
    <t>15:10:41:892</t>
  </si>
  <si>
    <t>15:10:37:414</t>
  </si>
  <si>
    <t>15:10:45:288</t>
  </si>
  <si>
    <t>15:11:11:319</t>
  </si>
  <si>
    <t>15:10:38:310</t>
  </si>
  <si>
    <t>15:10:50:790</t>
  </si>
  <si>
    <t>15:10:40:649</t>
  </si>
  <si>
    <t>15:10:46:795</t>
  </si>
  <si>
    <t>15:10:53:474</t>
  </si>
  <si>
    <t>15:10:26:777</t>
  </si>
  <si>
    <t>15:11:03:793</t>
  </si>
  <si>
    <t>15:10:21:626</t>
  </si>
  <si>
    <t>15:10:16:110</t>
  </si>
  <si>
    <t>15:10:27:573</t>
  </si>
  <si>
    <t>15:10:22:219</t>
  </si>
  <si>
    <t>15:10:32:469</t>
  </si>
  <si>
    <t>15:10:20:981</t>
  </si>
  <si>
    <t>15:10:07:779</t>
  </si>
  <si>
    <t>15:10:13:327</t>
  </si>
  <si>
    <t>15:10:15:040</t>
  </si>
  <si>
    <t>15:10:17:838</t>
  </si>
  <si>
    <t>15:10:22:580</t>
  </si>
  <si>
    <t>15:10:24:848</t>
  </si>
  <si>
    <t>15:10:28:059</t>
  </si>
  <si>
    <t>15:10:13:311</t>
  </si>
  <si>
    <t>15:10:19:263</t>
  </si>
  <si>
    <t>15:10:38:270</t>
  </si>
  <si>
    <t>15:10:59:502</t>
  </si>
  <si>
    <t>15:10:41:689</t>
  </si>
  <si>
    <t>15:10:37:895</t>
  </si>
  <si>
    <t>15:11:03:404</t>
  </si>
  <si>
    <t>15:10:53:225</t>
  </si>
  <si>
    <t>15:10:41:742</t>
  </si>
  <si>
    <t>15:10:52:178</t>
  </si>
  <si>
    <t>15:10:39:296</t>
  </si>
  <si>
    <t>15:10:56:030</t>
  </si>
  <si>
    <t>15:10:25:133</t>
  </si>
  <si>
    <t>15:10:45:210</t>
  </si>
  <si>
    <t>15:10:44:897</t>
  </si>
  <si>
    <t>15:10:37:586</t>
  </si>
  <si>
    <t>15:10:40:604</t>
  </si>
  <si>
    <t>15:10:30:636</t>
  </si>
  <si>
    <t>15:10:13:925</t>
  </si>
  <si>
    <t>15:10:18:751</t>
  </si>
  <si>
    <t>15:11:08:865</t>
  </si>
  <si>
    <t>15:10:59:004</t>
  </si>
  <si>
    <t>15:10:56:340</t>
  </si>
  <si>
    <t>15:11:12:653</t>
  </si>
  <si>
    <t>15:11:06:262</t>
  </si>
  <si>
    <t>15:10:53:537</t>
  </si>
  <si>
    <t>15:11:02:656</t>
  </si>
  <si>
    <t>15:11:05:286</t>
  </si>
  <si>
    <t>15:10:54:748</t>
  </si>
  <si>
    <t>15:11:09:052</t>
  </si>
  <si>
    <t>15:11:13:328</t>
  </si>
  <si>
    <t>15:11:06:751</t>
  </si>
  <si>
    <t>15:10:21:656</t>
  </si>
  <si>
    <t>15:10:26:762</t>
  </si>
  <si>
    <t>15:10:16:811</t>
  </si>
  <si>
    <t>15:10:20:183</t>
  </si>
  <si>
    <t>15:10:11:973</t>
  </si>
  <si>
    <t>15:10:23:179</t>
  </si>
  <si>
    <t>15:10:39:932</t>
  </si>
  <si>
    <t>15:10:30:833</t>
  </si>
  <si>
    <t>15:10:23:817</t>
  </si>
  <si>
    <t>15:10:35:006</t>
  </si>
  <si>
    <t>15:10:45:084</t>
  </si>
  <si>
    <t>15:10:29:041</t>
  </si>
  <si>
    <t>15:10:24:578</t>
  </si>
  <si>
    <t>15:10:13:572</t>
  </si>
  <si>
    <t>15:10:16:415</t>
  </si>
  <si>
    <t>15:10:18:602</t>
  </si>
  <si>
    <t>15:10:02:818</t>
  </si>
  <si>
    <t>15:10:19:996</t>
  </si>
  <si>
    <t>15:10:33:321</t>
  </si>
  <si>
    <t>15:10:24:274</t>
  </si>
  <si>
    <t>15:10:29:960</t>
  </si>
  <si>
    <t>15:10:34:542</t>
  </si>
  <si>
    <t>15:10:31:038</t>
  </si>
  <si>
    <t>15:10:29:833</t>
  </si>
  <si>
    <t>15:10:49:731</t>
  </si>
  <si>
    <t>15:10:42:139</t>
  </si>
  <si>
    <t>15:10:51:054</t>
  </si>
  <si>
    <t>15:10:31:770</t>
  </si>
  <si>
    <t>15:10:26:698</t>
  </si>
  <si>
    <t>15:10:25:524</t>
  </si>
  <si>
    <t>15:10:53:894</t>
  </si>
  <si>
    <t>15:10:51:163</t>
  </si>
  <si>
    <t>15:10:59:096</t>
  </si>
  <si>
    <t>15:10:18:527</t>
  </si>
  <si>
    <t>15:10:14:331</t>
  </si>
  <si>
    <t>15:10:18:171</t>
  </si>
  <si>
    <t>15:10:14:113</t>
  </si>
  <si>
    <t>15:10:28:886</t>
  </si>
  <si>
    <t>15:10:41:009</t>
  </si>
  <si>
    <t>15:10:42:092</t>
  </si>
  <si>
    <t>15:10:27:199</t>
  </si>
  <si>
    <t>15:10:32:035</t>
  </si>
  <si>
    <t>15:10:45:907</t>
  </si>
  <si>
    <t>15:10:51:785</t>
  </si>
  <si>
    <t>15:10:25:368</t>
  </si>
  <si>
    <t>15:10:22:063</t>
  </si>
  <si>
    <t>15:10:34:618</t>
  </si>
  <si>
    <t>15:10:44:881</t>
  </si>
  <si>
    <t>15:10:31:255</t>
  </si>
  <si>
    <t>15:10:35:924</t>
  </si>
  <si>
    <t>15:11:04:809</t>
  </si>
  <si>
    <t>15:10:48:843</t>
  </si>
  <si>
    <t>15:10:39:281</t>
  </si>
  <si>
    <t>15:10:32:903</t>
  </si>
  <si>
    <t>15:10:42:762</t>
  </si>
  <si>
    <t>15:10:37:445</t>
  </si>
  <si>
    <t>15:10:45:922</t>
  </si>
  <si>
    <t>15:11:17:798</t>
  </si>
  <si>
    <t>15:10:39:434</t>
  </si>
  <si>
    <t>15:10:56:482</t>
  </si>
  <si>
    <t>15:10:41:634</t>
  </si>
  <si>
    <t>15:10:48:363</t>
  </si>
  <si>
    <t>15:10:54:268</t>
  </si>
  <si>
    <t>15:10:27:322</t>
  </si>
  <si>
    <t>15:11:05:936</t>
  </si>
  <si>
    <t>15:10:22:345</t>
  </si>
  <si>
    <t>15:10:18:345</t>
  </si>
  <si>
    <t>15:10:28:294</t>
  </si>
  <si>
    <t>15:10:26:524</t>
  </si>
  <si>
    <t>15:10:32:735</t>
  </si>
  <si>
    <t>15:10:21:262</t>
  </si>
  <si>
    <t>15:10:08:012</t>
  </si>
  <si>
    <t>15:10:13:518</t>
  </si>
  <si>
    <t>15:10:15:844</t>
  </si>
  <si>
    <t>15:10:19:668</t>
  </si>
  <si>
    <t>15:10:22:673</t>
  </si>
  <si>
    <t>15:10:29:159</t>
  </si>
  <si>
    <t>15:10:30:911</t>
  </si>
  <si>
    <t>15:10:15:578</t>
  </si>
  <si>
    <t>15:10:20:444</t>
  </si>
  <si>
    <t>15:10:38:959</t>
  </si>
  <si>
    <t>15:11:00:114</t>
  </si>
  <si>
    <t>15:10:43:778</t>
  </si>
  <si>
    <t>15:10:39:032</t>
  </si>
  <si>
    <t>15:11:03:841</t>
  </si>
  <si>
    <t>15:10:54:021</t>
  </si>
  <si>
    <t>15:10:43:589</t>
  </si>
  <si>
    <t>15:10:53:319</t>
  </si>
  <si>
    <t>15:10:39:374</t>
  </si>
  <si>
    <t>15:11:00:344</t>
  </si>
  <si>
    <t>15:10:25:584</t>
  </si>
  <si>
    <t>15:10:46:543</t>
  </si>
  <si>
    <t>15:10:47:361</t>
  </si>
  <si>
    <t>15:10:39:388</t>
  </si>
  <si>
    <t>15:10:41:038</t>
  </si>
  <si>
    <t>15:10:30:647</t>
  </si>
  <si>
    <t>15:10:15:984</t>
  </si>
  <si>
    <t>15:10:21:375</t>
  </si>
  <si>
    <t>15:11:11:710</t>
  </si>
  <si>
    <t>15:11:03:685</t>
  </si>
  <si>
    <t>15:10:57:074</t>
  </si>
  <si>
    <t>15:11:13:063</t>
  </si>
  <si>
    <t>15:11:10:544</t>
  </si>
  <si>
    <t>15:10:53:600</t>
  </si>
  <si>
    <t>15:11:03:951</t>
  </si>
  <si>
    <t>15:11:12:530</t>
  </si>
  <si>
    <t>15:10:56:107</t>
  </si>
  <si>
    <t>15:11:14:913</t>
  </si>
  <si>
    <t>15:11:18:002</t>
  </si>
  <si>
    <t>15:11:08:235</t>
  </si>
  <si>
    <t>15:10:24:822</t>
  </si>
  <si>
    <t>15:10:28:668</t>
  </si>
  <si>
    <t>15:10:21:061</t>
  </si>
  <si>
    <t>15:10:20:778</t>
  </si>
  <si>
    <t>15:10:14:790</t>
  </si>
  <si>
    <t>15:10:29:375</t>
  </si>
  <si>
    <t>15:10:40:665</t>
  </si>
  <si>
    <t>15:10:35:066</t>
  </si>
  <si>
    <t>15:10:23:895</t>
  </si>
  <si>
    <t>15:10:36:328</t>
  </si>
  <si>
    <t>15:10:47:930</t>
  </si>
  <si>
    <t>15:10:30:427</t>
  </si>
  <si>
    <t>15:10:30:677</t>
  </si>
  <si>
    <t>15:10:14:723</t>
  </si>
  <si>
    <t>15:10:17:778</t>
  </si>
  <si>
    <t>15:10:18:801</t>
  </si>
  <si>
    <t>15:10:02:895</t>
  </si>
  <si>
    <t>15:10:24:770</t>
  </si>
  <si>
    <t>15:10:34:354</t>
  </si>
  <si>
    <t>15:10:24:913</t>
  </si>
  <si>
    <t>15:10:33:810</t>
  </si>
  <si>
    <t>15:10:37:060</t>
  </si>
  <si>
    <t>15:10:31:691</t>
  </si>
  <si>
    <t>15:10:31:225</t>
  </si>
  <si>
    <t>15:10:49:975</t>
  </si>
  <si>
    <t>15:10:42:513</t>
  </si>
  <si>
    <t>15:10:53:065</t>
  </si>
  <si>
    <t>15:10:32:996</t>
  </si>
  <si>
    <t>15:10:30:009</t>
  </si>
  <si>
    <t>15:10:26:304</t>
  </si>
  <si>
    <t>15:10:57:929</t>
  </si>
  <si>
    <t>15:10:54:051</t>
  </si>
  <si>
    <t>15:11:00:268</t>
  </si>
  <si>
    <t>15:10:18:876</t>
  </si>
  <si>
    <t>15:10:18:060</t>
  </si>
  <si>
    <t>15:10:19:216</t>
  </si>
  <si>
    <t>15:10:14:780</t>
  </si>
  <si>
    <t>15:10:30:872</t>
  </si>
  <si>
    <t>15:10:43:068</t>
  </si>
  <si>
    <t>15:10:46:904</t>
  </si>
  <si>
    <t>15:10:31:364</t>
  </si>
  <si>
    <t>15:10:36:592</t>
  </si>
  <si>
    <t>15:10:46:702</t>
  </si>
  <si>
    <t>15:10:52:366</t>
  </si>
  <si>
    <t>15:10:28:013</t>
  </si>
  <si>
    <t>15:10:22:360</t>
  </si>
  <si>
    <t>15:10:36:734</t>
  </si>
  <si>
    <t>15:10:47:623</t>
  </si>
  <si>
    <t>15:10:32:422</t>
  </si>
  <si>
    <t>15:10:49:216</t>
  </si>
  <si>
    <t>15:11:08:912</t>
  </si>
  <si>
    <t>15:10:49:477</t>
  </si>
  <si>
    <t>15:10:41:588</t>
  </si>
  <si>
    <t>15:10:34:722</t>
  </si>
  <si>
    <t>15:10:43:887</t>
  </si>
  <si>
    <t>15:10:42:621</t>
  </si>
  <si>
    <t>15:10:46:253</t>
  </si>
  <si>
    <t>15:10:39:964</t>
  </si>
  <si>
    <t>15:10:57:707</t>
  </si>
  <si>
    <t>15:10:50:524</t>
  </si>
  <si>
    <t>15:10:55:919</t>
  </si>
  <si>
    <t>15:10:54:798</t>
  </si>
  <si>
    <t>15:10:31:304</t>
  </si>
  <si>
    <t>15:11:06:028</t>
  </si>
  <si>
    <t>15:10:24:242</t>
  </si>
  <si>
    <t>15:10:18:374</t>
  </si>
  <si>
    <t>15:10:28:972</t>
  </si>
  <si>
    <t>15:10:26:966</t>
  </si>
  <si>
    <t>15:10:34:107</t>
  </si>
  <si>
    <t>15:10:22:119</t>
  </si>
  <si>
    <t>15:10:08:885</t>
  </si>
  <si>
    <t>15:10:13:596</t>
  </si>
  <si>
    <t>15:10:16:061</t>
  </si>
  <si>
    <t>15:10:20:824</t>
  </si>
  <si>
    <t>15:10:25:116</t>
  </si>
  <si>
    <t>15:10:32:111</t>
  </si>
  <si>
    <t>15:10:32:142</t>
  </si>
  <si>
    <t>15:10:16:688</t>
  </si>
  <si>
    <t>15:10:21:096</t>
  </si>
  <si>
    <t>15:10:40:075</t>
  </si>
  <si>
    <t>15:11:02:436</t>
  </si>
  <si>
    <t>15:10:51:644</t>
  </si>
  <si>
    <t>15:10:43:465</t>
  </si>
  <si>
    <t>15:11:06:670</t>
  </si>
  <si>
    <t>15:10:54:096</t>
  </si>
  <si>
    <t>15:10:44:199</t>
  </si>
  <si>
    <t>15:10:54:594</t>
  </si>
  <si>
    <t>15:10:42:157</t>
  </si>
  <si>
    <t>15:11:01:595</t>
  </si>
  <si>
    <t>15:10:26:508</t>
  </si>
  <si>
    <t>15:10:48:272</t>
  </si>
  <si>
    <t>15:10:47:604</t>
  </si>
  <si>
    <t>15:10:41:351</t>
  </si>
  <si>
    <t>15:10:43:481</t>
  </si>
  <si>
    <t>15:10:31:539</t>
  </si>
  <si>
    <t>15:10:16:642</t>
  </si>
  <si>
    <t>15:10:23:287</t>
  </si>
  <si>
    <t>15:11:14:121</t>
  </si>
  <si>
    <t>15:11:04:154</t>
  </si>
  <si>
    <t>15:11:08:835</t>
  </si>
  <si>
    <t>15:11:14:089</t>
  </si>
  <si>
    <t>15:11:10:842</t>
  </si>
  <si>
    <t>15:10:54:615</t>
  </si>
  <si>
    <t>15:11:07:634</t>
  </si>
  <si>
    <t>15:10:57:366</t>
  </si>
  <si>
    <t>15:11:15:212</t>
  </si>
  <si>
    <t>15:11:09:226</t>
  </si>
  <si>
    <t>15:10:27:136</t>
  </si>
  <si>
    <t>15:10:28:838</t>
  </si>
  <si>
    <t>15:10:23:709</t>
  </si>
  <si>
    <t>15:10:23:250</t>
  </si>
  <si>
    <t>15:10:16:424</t>
  </si>
  <si>
    <t>15:10:31:987</t>
  </si>
  <si>
    <t>15:10:41:846</t>
  </si>
  <si>
    <t>15:10:40:712</t>
  </si>
  <si>
    <t>15:10:24:586</t>
  </si>
  <si>
    <t>15:10:36:576</t>
  </si>
  <si>
    <t>15:10:50:085</t>
  </si>
  <si>
    <t>15:10:32:549</t>
  </si>
  <si>
    <t>15:10:38:202</t>
  </si>
  <si>
    <t>15:10:16:703</t>
  </si>
  <si>
    <t>15:10:19:484</t>
  </si>
  <si>
    <t>15:10:19:375</t>
  </si>
  <si>
    <t>15:10:03:208</t>
  </si>
  <si>
    <t>15:10:26:652</t>
  </si>
  <si>
    <t>15:10:35:815</t>
  </si>
  <si>
    <t>15:10:27:374</t>
  </si>
  <si>
    <t>15:10:34:079</t>
  </si>
  <si>
    <t>15:10:38:861</t>
  </si>
  <si>
    <t>15:10:32:251</t>
  </si>
  <si>
    <t>15:10:32:003</t>
  </si>
  <si>
    <t>15:10:53:712</t>
  </si>
  <si>
    <t>15:10:43:667</t>
  </si>
  <si>
    <t>15:10:54:639</t>
  </si>
  <si>
    <t>15:10:33:119</t>
  </si>
  <si>
    <t>15:10:32:204</t>
  </si>
  <si>
    <t>15:10:26:368</t>
  </si>
  <si>
    <t>15:11:03:136</t>
  </si>
  <si>
    <t>15:10:59:837</t>
  </si>
  <si>
    <t>15:11:01:191</t>
  </si>
  <si>
    <t>15:10:18:968</t>
  </si>
  <si>
    <t>15:10:18:112</t>
  </si>
  <si>
    <t>15:10:19:501</t>
  </si>
  <si>
    <t>15:10:15:087</t>
  </si>
  <si>
    <t>15:10:33:058</t>
  </si>
  <si>
    <t>15:10:44:446</t>
  </si>
  <si>
    <t>15:10:47:421</t>
  </si>
  <si>
    <t>15:10:31:459</t>
  </si>
  <si>
    <t>15:10:36:701</t>
  </si>
  <si>
    <t>15:10:48:194</t>
  </si>
  <si>
    <t>15:10:53:257</t>
  </si>
  <si>
    <t>15:10:29:056</t>
  </si>
  <si>
    <t>15:10:24:069</t>
  </si>
  <si>
    <t>15:10:41:255</t>
  </si>
  <si>
    <t>15:10:47:698</t>
  </si>
  <si>
    <t>15:10:32:825</t>
  </si>
  <si>
    <t>15:10:51:848</t>
  </si>
  <si>
    <t>15:11:09:785</t>
  </si>
  <si>
    <t>15:10:54:925</t>
  </si>
  <si>
    <t>15:10:46:872</t>
  </si>
  <si>
    <t>15:10:35:799</t>
  </si>
  <si>
    <t>15:10:47:264</t>
  </si>
  <si>
    <t>15:10:50:632</t>
  </si>
  <si>
    <t>15:10:47:511</t>
  </si>
  <si>
    <t>15:10:44:361</t>
  </si>
  <si>
    <t>15:10:58:132</t>
  </si>
  <si>
    <t>15:10:52:864</t>
  </si>
  <si>
    <t>15:10:58:554</t>
  </si>
  <si>
    <t>15:10:55:185</t>
  </si>
  <si>
    <t>15:10:31:586</t>
  </si>
  <si>
    <t>15:11:06:594</t>
  </si>
  <si>
    <t>15:10:26:620</t>
  </si>
  <si>
    <t>15:10:18:561</t>
  </si>
  <si>
    <t>15:10:29:982</t>
  </si>
  <si>
    <t>15:10:27:872</t>
  </si>
  <si>
    <t>15:10:34:512</t>
  </si>
  <si>
    <t>15:10:22:596</t>
  </si>
  <si>
    <t>15:10:09:477</t>
  </si>
  <si>
    <t>15:10:13:704</t>
  </si>
  <si>
    <t>15:10:17:405</t>
  </si>
  <si>
    <t>15:10:20:998</t>
  </si>
  <si>
    <t>15:10:25:615</t>
  </si>
  <si>
    <t>15:10:32:292</t>
  </si>
  <si>
    <t>15:10:33:651</t>
  </si>
  <si>
    <t>15:10:16:859</t>
  </si>
  <si>
    <t>15:10:21:358</t>
  </si>
  <si>
    <t>15:10:48:456</t>
  </si>
  <si>
    <t>15:11:06:734</t>
  </si>
  <si>
    <t>15:10:52:944</t>
  </si>
  <si>
    <t>15:10:48:305</t>
  </si>
  <si>
    <t>15:11:06:951</t>
  </si>
  <si>
    <t>15:10:54:814</t>
  </si>
  <si>
    <t>15:10:46:064</t>
  </si>
  <si>
    <t>15:10:55:559</t>
  </si>
  <si>
    <t>15:10:42:837</t>
  </si>
  <si>
    <t>15:11:03:746</t>
  </si>
  <si>
    <t>15:10:28:731</t>
  </si>
  <si>
    <t>15:10:55:249</t>
  </si>
  <si>
    <t>15:10:48:501</t>
  </si>
  <si>
    <t>15:10:45:335</t>
  </si>
  <si>
    <t>15:10:45:659</t>
  </si>
  <si>
    <t>15:10:32:221</t>
  </si>
  <si>
    <t>15:10:17:016</t>
  </si>
  <si>
    <t>15:10:27:012</t>
  </si>
  <si>
    <t>15:11:15:006</t>
  </si>
  <si>
    <t>15:11:06:819</t>
  </si>
  <si>
    <t>15:11:10:981</t>
  </si>
  <si>
    <t>15:11:17:987</t>
  </si>
  <si>
    <t>15:11:12:484</t>
  </si>
  <si>
    <t>15:10:55:356</t>
  </si>
  <si>
    <t>15:11:09:377</t>
  </si>
  <si>
    <t>15:11:02:027</t>
  </si>
  <si>
    <t>15:11:17:162</t>
  </si>
  <si>
    <t>15:11:10:795</t>
  </si>
  <si>
    <t>15:10:27:353</t>
  </si>
  <si>
    <t>15:10:28:948</t>
  </si>
  <si>
    <t>15:10:23:884</t>
  </si>
  <si>
    <t>15:10:26:918</t>
  </si>
  <si>
    <t>15:10:16:673</t>
  </si>
  <si>
    <t>15:10:32:320</t>
  </si>
  <si>
    <t>15:10:41:953</t>
  </si>
  <si>
    <t>15:10:40:946</t>
  </si>
  <si>
    <t>15:10:25:416</t>
  </si>
  <si>
    <t>15:10:42:107</t>
  </si>
  <si>
    <t>15:10:50:122</t>
  </si>
  <si>
    <t>15:10:33:475</t>
  </si>
  <si>
    <t>15:10:38:584</t>
  </si>
  <si>
    <t>15:10:17:919</t>
  </si>
  <si>
    <t>15:10:22:016</t>
  </si>
  <si>
    <t>15:10:20:934</t>
  </si>
  <si>
    <t>15:10:03:915</t>
  </si>
  <si>
    <t>15:10:27:163</t>
  </si>
  <si>
    <t>15:10:36:298</t>
  </si>
  <si>
    <t>15:10:29:927</t>
  </si>
  <si>
    <t>15:10:34:688</t>
  </si>
  <si>
    <t>15:10:38:948</t>
  </si>
  <si>
    <t>15:10:33:073</t>
  </si>
  <si>
    <t>15:10:32:173</t>
  </si>
  <si>
    <t>15:10:58:805</t>
  </si>
  <si>
    <t>15:10:44:836</t>
  </si>
  <si>
    <t>15:10:59:128</t>
  </si>
  <si>
    <t>15:10:34:959</t>
  </si>
  <si>
    <t>15:10:33:856</t>
  </si>
  <si>
    <t>15:10:27:551</t>
  </si>
  <si>
    <t>15:11:07:418</t>
  </si>
  <si>
    <t>15:11:00:593</t>
  </si>
  <si>
    <t>15:11:01:316</t>
  </si>
  <si>
    <t>15:10:19:400</t>
  </si>
  <si>
    <t>15:10:19:887</t>
  </si>
  <si>
    <t>15:10:19:871</t>
  </si>
  <si>
    <t>15:10:15:338</t>
  </si>
  <si>
    <t>15:10:33:687</t>
  </si>
  <si>
    <t>15:10:49:633</t>
  </si>
  <si>
    <t>15:10:48:551</t>
  </si>
  <si>
    <t>15:10:32:950</t>
  </si>
  <si>
    <t>15:10:45:597</t>
  </si>
  <si>
    <t>15:10:54:764</t>
  </si>
  <si>
    <t>15:10:57:115</t>
  </si>
  <si>
    <t>15:10:29:901</t>
  </si>
  <si>
    <t>15:10:29:273</t>
  </si>
  <si>
    <t>15:10:42:810</t>
  </si>
  <si>
    <t>15:10:48:056</t>
  </si>
  <si>
    <t>15:10:33:335</t>
  </si>
  <si>
    <t>15:10:55:264</t>
  </si>
  <si>
    <t>15:11:11:149</t>
  </si>
  <si>
    <t>15:10:57:489</t>
  </si>
  <si>
    <t>15:10:47:251</t>
  </si>
  <si>
    <t>15:10:36:496</t>
  </si>
  <si>
    <t>15:10:48:827</t>
  </si>
  <si>
    <t>15:10:50:981</t>
  </si>
  <si>
    <t>15:10:50:744</t>
  </si>
  <si>
    <t>15:10:45:148</t>
  </si>
  <si>
    <t>15:10:58:714</t>
  </si>
  <si>
    <t>15:10:52:877</t>
  </si>
  <si>
    <t>15:11:02:250</t>
  </si>
  <si>
    <t>15:10:56:932</t>
  </si>
  <si>
    <t>15:10:33:273</t>
  </si>
  <si>
    <t>15:11:08:615</t>
  </si>
  <si>
    <t>15:10:28:715</t>
  </si>
  <si>
    <t>15:10:18:782</t>
  </si>
  <si>
    <t>15:10:32:703</t>
  </si>
  <si>
    <t>15:10:28:137</t>
  </si>
  <si>
    <t>15:10:34:912</t>
  </si>
  <si>
    <t>15:10:24:809</t>
  </si>
  <si>
    <t>15:10:11:555</t>
  </si>
  <si>
    <t>15:10:15:545</t>
  </si>
  <si>
    <t>15:10:17:699</t>
  </si>
  <si>
    <t>15:10:21:938</t>
  </si>
  <si>
    <t>15:10:27:826</t>
  </si>
  <si>
    <t>15:10:32:966</t>
  </si>
  <si>
    <t>15:10:34:804</t>
  </si>
  <si>
    <t>15:10:17:413</t>
  </si>
  <si>
    <t>15:10:25:447</t>
  </si>
  <si>
    <t>15:10:54:888</t>
  </si>
  <si>
    <t>15:11:09:315</t>
  </si>
  <si>
    <t>15:10:56:856</t>
  </si>
  <si>
    <t>15:10:49:540</t>
  </si>
  <si>
    <t>15:11:11:057</t>
  </si>
  <si>
    <t>15:10:56:139</t>
  </si>
  <si>
    <t>15:10:46:079</t>
  </si>
  <si>
    <t>15:11:00:207</t>
  </si>
  <si>
    <t>15:10:46:359</t>
  </si>
  <si>
    <t>15:11:04:169</t>
  </si>
  <si>
    <t>15:10:31:179</t>
  </si>
  <si>
    <t>15:10:56:185</t>
  </si>
  <si>
    <t>15:10:48:688</t>
  </si>
  <si>
    <t>15:10:45:891</t>
  </si>
  <si>
    <t>15:10:47:634</t>
  </si>
  <si>
    <t>15:10:32:841</t>
  </si>
  <si>
    <t>15:10:18:264</t>
  </si>
  <si>
    <t>15:10:28:309</t>
  </si>
  <si>
    <t>15:11:15:424</t>
  </si>
  <si>
    <t>15:11:12:039</t>
  </si>
  <si>
    <t>15:11:17:363</t>
  </si>
  <si>
    <t>15:11:18:192</t>
  </si>
  <si>
    <t>15:11:13:622</t>
  </si>
  <si>
    <t>15:10:55:468</t>
  </si>
  <si>
    <t>15:11:10:652</t>
  </si>
  <si>
    <t>15:11:03:590</t>
  </si>
  <si>
    <t>15:11:11:567</t>
  </si>
  <si>
    <t>15:10:28:809</t>
  </si>
  <si>
    <t>15:10:31:164</t>
  </si>
  <si>
    <t>15:10:25:866</t>
  </si>
  <si>
    <t>15:10:28:450</t>
  </si>
  <si>
    <t>15:10:20:057</t>
  </si>
  <si>
    <t>15:10:34:928</t>
  </si>
  <si>
    <t>15:10:43:279</t>
  </si>
  <si>
    <t>15:10:41:489</t>
  </si>
  <si>
    <t>15:10:26:242</t>
  </si>
  <si>
    <t>15:10:43:965</t>
  </si>
  <si>
    <t>15:10:50:198</t>
  </si>
  <si>
    <t>15:10:34:990</t>
  </si>
  <si>
    <t>15:10:40:059</t>
  </si>
  <si>
    <t>15:10:18:499</t>
  </si>
  <si>
    <t>15:10:22:985</t>
  </si>
  <si>
    <t>15:10:21:029</t>
  </si>
  <si>
    <t>15:10:05:496</t>
  </si>
  <si>
    <t>15:10:27:307</t>
  </si>
  <si>
    <t>15:10:38:157</t>
  </si>
  <si>
    <t>15:10:30:137</t>
  </si>
  <si>
    <t>15:10:38:783</t>
  </si>
  <si>
    <t>15:10:39:203</t>
  </si>
  <si>
    <t>15:10:33:607</t>
  </si>
  <si>
    <t>15:10:32:718</t>
  </si>
  <si>
    <t>15:10:59:163</t>
  </si>
  <si>
    <t>15:10:47:233</t>
  </si>
  <si>
    <t>15:11:00:073</t>
  </si>
  <si>
    <t>15:10:36:965</t>
  </si>
  <si>
    <t>15:10:35:536</t>
  </si>
  <si>
    <t>15:10:30:396</t>
  </si>
  <si>
    <t>15:11:10:621</t>
  </si>
  <si>
    <t>15:11:00:655</t>
  </si>
  <si>
    <t>15:11:02:983</t>
  </si>
  <si>
    <t>15:10:21:437</t>
  </si>
  <si>
    <t>15:10:19:980</t>
  </si>
  <si>
    <t>15:10:22:250</t>
  </si>
  <si>
    <t>15:10:19:030</t>
  </si>
  <si>
    <t>15:10:35:674</t>
  </si>
  <si>
    <t>15:10:49:899</t>
  </si>
  <si>
    <t>15:10:49:825</t>
  </si>
  <si>
    <t>15:10:35:412</t>
  </si>
  <si>
    <t>15:10:45:830</t>
  </si>
  <si>
    <t>15:10:57:246</t>
  </si>
  <si>
    <t>15:10:57:740</t>
  </si>
  <si>
    <t>15:10:30:303</t>
  </si>
  <si>
    <t>15:10:29:881</t>
  </si>
  <si>
    <t>15:10:45:938</t>
  </si>
  <si>
    <t>15:10:48:259</t>
  </si>
  <si>
    <t>15:10:33:540</t>
  </si>
  <si>
    <t>15:10:57:429</t>
  </si>
  <si>
    <t>15:10:58:774</t>
  </si>
  <si>
    <t>15:10:56:471</t>
  </si>
  <si>
    <t>15:10:37:152</t>
  </si>
  <si>
    <t>15:10:49:429</t>
  </si>
  <si>
    <t>15:10:52:131</t>
  </si>
  <si>
    <t>15:10:51:880</t>
  </si>
  <si>
    <t>15:10:45:365</t>
  </si>
  <si>
    <t>15:11:01:686</t>
  </si>
  <si>
    <t>15:10:52:991</t>
  </si>
  <si>
    <t>15:11:02:350</t>
  </si>
  <si>
    <t>15:10:57:319</t>
  </si>
  <si>
    <t>15:10:33:522</t>
  </si>
  <si>
    <t>15:11:09:666</t>
  </si>
  <si>
    <t>15:10:30:459</t>
  </si>
  <si>
    <t>15:10:19:429</t>
  </si>
  <si>
    <t>15:10:33:556</t>
  </si>
  <si>
    <t>15:10:28:232</t>
  </si>
  <si>
    <t>15:10:36:607</t>
  </si>
  <si>
    <t>15:10:25:756</t>
  </si>
  <si>
    <t>15:10:11:803</t>
  </si>
  <si>
    <t>15:10:15:890</t>
  </si>
  <si>
    <t>15:10:17:714</t>
  </si>
  <si>
    <t>15:10:22:564</t>
  </si>
  <si>
    <t>15:10:27:950</t>
  </si>
  <si>
    <t>15:10:33:305</t>
  </si>
  <si>
    <t>15:10:34:866</t>
  </si>
  <si>
    <t>15:10:19:622</t>
  </si>
  <si>
    <t>15:10:25:539</t>
  </si>
  <si>
    <t>15:10:59:882</t>
  </si>
  <si>
    <t>15:11:09:668</t>
  </si>
  <si>
    <t>15:10:58:488</t>
  </si>
  <si>
    <t>15:10:54:081</t>
  </si>
  <si>
    <t>15:11:14:629</t>
  </si>
  <si>
    <t>15:10:59:081</t>
  </si>
  <si>
    <t>15:10:51:303</t>
  </si>
  <si>
    <t>15:11:00:399</t>
  </si>
  <si>
    <t>15:10:46:685</t>
  </si>
  <si>
    <t>15:11:04:526</t>
  </si>
  <si>
    <t>15:10:32:135</t>
  </si>
  <si>
    <t>15:10:57:256</t>
  </si>
  <si>
    <t>15:10:48:938</t>
  </si>
  <si>
    <t>15:10:50:353</t>
  </si>
  <si>
    <t>15:10:47:884</t>
  </si>
  <si>
    <t>15:10:32:872</t>
  </si>
  <si>
    <t>15:10:20:483</t>
  </si>
  <si>
    <t>15:10:28:854</t>
  </si>
  <si>
    <t>15:11:13:746</t>
  </si>
  <si>
    <t>15:11:15:316</t>
  </si>
  <si>
    <t>15:10:56:310</t>
  </si>
  <si>
    <t>15:11:14:519</t>
  </si>
  <si>
    <t>15:11:11:164</t>
  </si>
  <si>
    <t>15:11:13:145</t>
  </si>
  <si>
    <t>15:10:29:436</t>
  </si>
  <si>
    <t>15:10:31:630</t>
  </si>
  <si>
    <t>15:10:27:415</t>
  </si>
  <si>
    <t>15:10:28:870</t>
  </si>
  <si>
    <t>15:10:20:357</t>
  </si>
  <si>
    <t>15:10:37:279</t>
  </si>
  <si>
    <t>15:10:45:721</t>
  </si>
  <si>
    <t>15:10:43:000</t>
  </si>
  <si>
    <t>15:10:29:648</t>
  </si>
  <si>
    <t>15:10:45:038</t>
  </si>
  <si>
    <t>15:10:50:914</t>
  </si>
  <si>
    <t>15:10:37:633</t>
  </si>
  <si>
    <t>15:10:41:506</t>
  </si>
  <si>
    <t>15:10:18:768</t>
  </si>
  <si>
    <t>15:10:23:064</t>
  </si>
  <si>
    <t>15:10:21:708</t>
  </si>
  <si>
    <t>15:10:06:142</t>
  </si>
  <si>
    <t>15:10:27:675</t>
  </si>
  <si>
    <t>15:10:41:938</t>
  </si>
  <si>
    <t>15:10:37:865</t>
  </si>
  <si>
    <t>15:10:39:713</t>
  </si>
  <si>
    <t>15:10:40:868</t>
  </si>
  <si>
    <t>15:10:34:386</t>
  </si>
  <si>
    <t>15:10:32:817</t>
  </si>
  <si>
    <t>15:10:59:329</t>
  </si>
  <si>
    <t>15:10:50:492</t>
  </si>
  <si>
    <t>15:11:01:995</t>
  </si>
  <si>
    <t>15:10:43:496</t>
  </si>
  <si>
    <t>15:10:35:944</t>
  </si>
  <si>
    <t>15:10:32:485</t>
  </si>
  <si>
    <t>15:11:11:134</t>
  </si>
  <si>
    <t>15:11:04:309</t>
  </si>
  <si>
    <t>15:11:07:587</t>
  </si>
  <si>
    <t>15:10:22:189</t>
  </si>
  <si>
    <t>15:10:20:135</t>
  </si>
  <si>
    <t>15:10:22:970</t>
  </si>
  <si>
    <t>15:10:20:918</t>
  </si>
  <si>
    <t>15:10:35:882</t>
  </si>
  <si>
    <t>15:10:52:037</t>
  </si>
  <si>
    <t>15:10:55:341</t>
  </si>
  <si>
    <t>15:10:38:987</t>
  </si>
  <si>
    <t>15:10:47:838</t>
  </si>
  <si>
    <t>15:10:57:398</t>
  </si>
  <si>
    <t>15:11:01:501</t>
  </si>
  <si>
    <t>15:10:34:090</t>
  </si>
  <si>
    <t>15:10:29:991</t>
  </si>
  <si>
    <t>15:10:46:220</t>
  </si>
  <si>
    <t>15:10:49:930</t>
  </si>
  <si>
    <t>15:10:40:590</t>
  </si>
  <si>
    <t>15:11:01:023</t>
  </si>
  <si>
    <t>15:10:59:593</t>
  </si>
  <si>
    <t>15:10:57:382</t>
  </si>
  <si>
    <t>15:10:37:321</t>
  </si>
  <si>
    <t>15:10:50:133</t>
  </si>
  <si>
    <t>15:10:55:952</t>
  </si>
  <si>
    <t>15:10:54:936</t>
  </si>
  <si>
    <t>15:10:47:128</t>
  </si>
  <si>
    <t>15:11:02:467</t>
  </si>
  <si>
    <t>15:10:54:361</t>
  </si>
  <si>
    <t>15:11:02:872</t>
  </si>
  <si>
    <t>15:10:58:816</t>
  </si>
  <si>
    <t>15:10:34:603</t>
  </si>
  <si>
    <t>15:11:09:847</t>
  </si>
  <si>
    <t>15:10:30:693</t>
  </si>
  <si>
    <t>15:10:19:654</t>
  </si>
  <si>
    <t>15:10:33:933</t>
  </si>
  <si>
    <t>15:10:29:212</t>
  </si>
  <si>
    <t>15:10:38:531</t>
  </si>
  <si>
    <t>15:10:25:819</t>
  </si>
  <si>
    <t>15:10:11:911</t>
  </si>
  <si>
    <t>15:10:16:328</t>
  </si>
  <si>
    <t>15:10:18:502</t>
  </si>
  <si>
    <t>15:10:23:363</t>
  </si>
  <si>
    <t>15:10:28:823</t>
  </si>
  <si>
    <t>15:10:33:997</t>
  </si>
  <si>
    <t>15:10:34:974</t>
  </si>
  <si>
    <t>15:10:20:026</t>
  </si>
  <si>
    <t>15:10:26:572</t>
  </si>
  <si>
    <t>15:11:00:222</t>
  </si>
  <si>
    <t>15:11:11:041</t>
  </si>
  <si>
    <t>15:11:07:196</t>
  </si>
  <si>
    <t>15:10:54:383</t>
  </si>
  <si>
    <t>15:11:16:398</t>
  </si>
  <si>
    <t>15:10:59:179</t>
  </si>
  <si>
    <t>15:10:53:081</t>
  </si>
  <si>
    <t>15:11:02:043</t>
  </si>
  <si>
    <t>15:10:47:775</t>
  </si>
  <si>
    <t>15:11:07:779</t>
  </si>
  <si>
    <t>15:10:40:320</t>
  </si>
  <si>
    <t>15:10:58:766</t>
  </si>
  <si>
    <t>15:10:51:398</t>
  </si>
  <si>
    <t>15:10:52:537</t>
  </si>
  <si>
    <t>15:10:49:399</t>
  </si>
  <si>
    <t>15:10:33:089</t>
  </si>
  <si>
    <t>15:10:22:823</t>
  </si>
  <si>
    <t>15:10:30:505</t>
  </si>
  <si>
    <t>15:11:13:886</t>
  </si>
  <si>
    <t>15:11:16:820</t>
  </si>
  <si>
    <t>15:10:58:864</t>
  </si>
  <si>
    <t>15:11:16:337</t>
  </si>
  <si>
    <t>15:10:36:016</t>
  </si>
  <si>
    <t>15:10:31:802</t>
  </si>
  <si>
    <t>15:10:27:652</t>
  </si>
  <si>
    <t>15:10:29:710</t>
  </si>
  <si>
    <t>15:10:21:123</t>
  </si>
  <si>
    <t>15:10:37:314</t>
  </si>
  <si>
    <t>15:10:48:658</t>
  </si>
  <si>
    <t>15:10:46:141</t>
  </si>
  <si>
    <t>15:10:33:290</t>
  </si>
  <si>
    <t>15:10:45:443</t>
  </si>
  <si>
    <t>15:10:51:520</t>
  </si>
  <si>
    <t>15:10:40:524</t>
  </si>
  <si>
    <t>15:10:42:590</t>
  </si>
  <si>
    <t>15:10:20:229</t>
  </si>
  <si>
    <t>15:10:24:290</t>
  </si>
  <si>
    <t>15:10:22:736</t>
  </si>
  <si>
    <t>15:10:06:252</t>
  </si>
  <si>
    <t>15:10:28:168</t>
  </si>
  <si>
    <t>15:10:44:929</t>
  </si>
  <si>
    <t>15:10:39:495</t>
  </si>
  <si>
    <t>15:10:40:400</t>
  </si>
  <si>
    <t>15:10:41:287</t>
  </si>
  <si>
    <t>15:10:36:031</t>
  </si>
  <si>
    <t>15:10:35:736</t>
  </si>
  <si>
    <t>15:10:59:669</t>
  </si>
  <si>
    <t>15:10:51:958</t>
  </si>
  <si>
    <t>15:11:03:732</t>
  </si>
  <si>
    <t>15:10:44:960</t>
  </si>
  <si>
    <t>15:10:37:382</t>
  </si>
  <si>
    <t>15:10:35:177</t>
  </si>
  <si>
    <t>15:11:11:430</t>
  </si>
  <si>
    <t>15:11:11:599</t>
  </si>
  <si>
    <t>15:11:08:646</t>
  </si>
  <si>
    <t>15:10:22:783</t>
  </si>
  <si>
    <t>15:10:20:671</t>
  </si>
  <si>
    <t>15:10:24:053</t>
  </si>
  <si>
    <t>15:10:21:765</t>
  </si>
  <si>
    <t>15:10:36:093</t>
  </si>
  <si>
    <t>15:10:52:832</t>
  </si>
  <si>
    <t>15:10:55:747</t>
  </si>
  <si>
    <t>15:10:40:043</t>
  </si>
  <si>
    <t>15:10:51:444</t>
  </si>
  <si>
    <t>15:10:57:460</t>
  </si>
  <si>
    <t>15:11:02:608</t>
  </si>
  <si>
    <t>15:10:34:184</t>
  </si>
  <si>
    <t>15:10:30:177</t>
  </si>
  <si>
    <t>15:10:51:290</t>
  </si>
  <si>
    <t>15:10:50:569</t>
  </si>
  <si>
    <t>15:10:42:047</t>
  </si>
  <si>
    <t>15:11:06:091</t>
  </si>
  <si>
    <t>15:11:06:547</t>
  </si>
  <si>
    <t>15:11:01:808</t>
  </si>
  <si>
    <t>15:10:37:710</t>
  </si>
  <si>
    <t>15:10:51:379</t>
  </si>
  <si>
    <t>15:10:58:148</t>
  </si>
  <si>
    <t>15:10:55:704</t>
  </si>
  <si>
    <t>15:10:50:054</t>
  </si>
  <si>
    <t>15:11:04:635</t>
  </si>
  <si>
    <t>15:10:58:274</t>
  </si>
  <si>
    <t>15:11:04:200</t>
  </si>
  <si>
    <t>15:11:03:763</t>
  </si>
  <si>
    <t>15:10:34:696</t>
  </si>
  <si>
    <t>15:11:13:856</t>
  </si>
  <si>
    <t>15:10:30:746</t>
  </si>
  <si>
    <t>15:10:21:711</t>
  </si>
  <si>
    <t>15:10:34:278</t>
  </si>
  <si>
    <t>15:10:29:491</t>
  </si>
  <si>
    <t>15:10:39:822</t>
  </si>
  <si>
    <t>15:10:28:277</t>
  </si>
  <si>
    <t>15:10:12:421</t>
  </si>
  <si>
    <t>15:10:16:658</t>
  </si>
  <si>
    <t>15:10:18:565</t>
  </si>
  <si>
    <t>15:10:23:382</t>
  </si>
  <si>
    <t>15:10:29:026</t>
  </si>
  <si>
    <t>15:10:34:851</t>
  </si>
  <si>
    <t>15:10:35:114</t>
  </si>
  <si>
    <t>15:10:20:294</t>
  </si>
  <si>
    <t>15:10:26:714</t>
  </si>
  <si>
    <t>15:11:01:337</t>
  </si>
  <si>
    <t>15:11:15:177</t>
  </si>
  <si>
    <t>15:11:08:056</t>
  </si>
  <si>
    <t>15:10:56:578</t>
  </si>
  <si>
    <t>15:11:17:707</t>
  </si>
  <si>
    <t>15:10:59:206</t>
  </si>
  <si>
    <t>15:10:59:638</t>
  </si>
  <si>
    <t>15:11:06:702</t>
  </si>
  <si>
    <t>15:10:49:789</t>
  </si>
  <si>
    <t>15:11:08:071</t>
  </si>
  <si>
    <t>15:10:42:699</t>
  </si>
  <si>
    <t>15:10:59:699</t>
  </si>
  <si>
    <t>15:10:51:912</t>
  </si>
  <si>
    <t>15:10:53:552</t>
  </si>
  <si>
    <t>15:10:52:098</t>
  </si>
  <si>
    <t>15:10:36:078</t>
  </si>
  <si>
    <t>15:10:26:445</t>
  </si>
  <si>
    <t>15:10:30:633</t>
  </si>
  <si>
    <t>15:11:14:551</t>
  </si>
  <si>
    <t>15:11:17:090</t>
  </si>
  <si>
    <t>15:11:01:931</t>
  </si>
  <si>
    <t>15:10:37:880</t>
  </si>
  <si>
    <t>15:10:34:310</t>
  </si>
  <si>
    <t>15:10:28:045</t>
  </si>
  <si>
    <t>15:10:31:442</t>
  </si>
  <si>
    <t>15:10:21:531</t>
  </si>
  <si>
    <t>15:10:39:048</t>
  </si>
  <si>
    <t>15:10:49:262</t>
  </si>
  <si>
    <t>15:10:47:389</t>
  </si>
  <si>
    <t>15:10:33:778</t>
  </si>
  <si>
    <t>15:10:48:859</t>
  </si>
  <si>
    <t>15:10:52:240</t>
  </si>
  <si>
    <t>15:10:41:177</t>
  </si>
  <si>
    <t>15:10:43:218</t>
  </si>
  <si>
    <t>15:10:20:949</t>
  </si>
  <si>
    <t>15:10:24:541</t>
  </si>
  <si>
    <t>15:10:23:187</t>
  </si>
  <si>
    <t>15:10:06:855</t>
  </si>
  <si>
    <t>15:10:28:200</t>
  </si>
  <si>
    <t>15:10:46:173</t>
  </si>
  <si>
    <t>15:10:40:028</t>
  </si>
  <si>
    <t>15:10:46:308</t>
  </si>
  <si>
    <t>15:10:41:303</t>
  </si>
  <si>
    <t>15:10:37:183</t>
  </si>
  <si>
    <t>15:10:35:830</t>
  </si>
  <si>
    <t>15:11:02:406</t>
  </si>
  <si>
    <t>15:10:58:380</t>
  </si>
  <si>
    <t>15:11:05:222</t>
  </si>
  <si>
    <t>15:10:45:133</t>
  </si>
  <si>
    <t>15:10:41:720</t>
  </si>
  <si>
    <t>15:10:35:285</t>
  </si>
  <si>
    <t>15:11:13:922</t>
  </si>
  <si>
    <t>15:11:14:582</t>
  </si>
  <si>
    <t>15:11:08:897</t>
  </si>
  <si>
    <t>15:10:23:631</t>
  </si>
  <si>
    <t>15:10:20:762</t>
  </si>
  <si>
    <t>15:10:24:322</t>
  </si>
  <si>
    <t>15:10:22:767</t>
  </si>
  <si>
    <t>15:10:36:774</t>
  </si>
  <si>
    <t>15:10:53:864</t>
  </si>
  <si>
    <t>15:10:57:567</t>
  </si>
  <si>
    <t>15:10:43:620</t>
  </si>
  <si>
    <t>15:10:52:440</t>
  </si>
  <si>
    <t>15:10:58:194</t>
  </si>
  <si>
    <t>15:11:04:355</t>
  </si>
  <si>
    <t>15:10:35:060</t>
  </si>
  <si>
    <t>15:10:31:755</t>
  </si>
  <si>
    <t>15:10:59:562</t>
  </si>
  <si>
    <t>15:10:51:364</t>
  </si>
  <si>
    <t>15:10:45:551</t>
  </si>
  <si>
    <t>15:11:07:100</t>
  </si>
  <si>
    <t>15:11:12:764</t>
  </si>
  <si>
    <t>15:11:03:701</t>
  </si>
  <si>
    <t>15:10:37:773</t>
  </si>
  <si>
    <t>15:10:52:068</t>
  </si>
  <si>
    <t>15:10:59:392</t>
  </si>
  <si>
    <t>15:11:02:702</t>
  </si>
  <si>
    <t>15:10:52:225</t>
  </si>
  <si>
    <t>15:11:04:745</t>
  </si>
  <si>
    <t>15:10:58:566</t>
  </si>
  <si>
    <t>15:11:08:884</t>
  </si>
  <si>
    <t>15:11:11:932</t>
  </si>
  <si>
    <t>15:10:36:466</t>
  </si>
  <si>
    <t>15:10:30:975</t>
  </si>
  <si>
    <t>15:10:22:299</t>
  </si>
  <si>
    <t>15:10:34:339</t>
  </si>
  <si>
    <t>15:10:30:770</t>
  </si>
  <si>
    <t>15:10:40:105</t>
  </si>
  <si>
    <t>15:10:29:197</t>
  </si>
  <si>
    <t>15:10:13:171</t>
  </si>
  <si>
    <t>15:10:20:546</t>
  </si>
  <si>
    <t>15:10:19:746</t>
  </si>
  <si>
    <t>15:10:23:595</t>
  </si>
  <si>
    <t>15:10:32:188</t>
  </si>
  <si>
    <t>15:10:36:513</t>
  </si>
  <si>
    <t>15:10:36:686</t>
  </si>
  <si>
    <t>15:10:20:500</t>
  </si>
  <si>
    <t>15:10:26:838</t>
  </si>
  <si>
    <t>15:11:01:862</t>
  </si>
  <si>
    <t>15:11:16:274</t>
  </si>
  <si>
    <t>15:11:10:810</t>
  </si>
  <si>
    <t>15:10:56:886</t>
  </si>
  <si>
    <t>15:11:01:839</t>
  </si>
  <si>
    <t>15:10:59:993</t>
  </si>
  <si>
    <t>15:11:10:605</t>
  </si>
  <si>
    <t>15:10:49:805</t>
  </si>
  <si>
    <t>15:11:08:399</t>
  </si>
  <si>
    <t>15:10:43:374</t>
  </si>
  <si>
    <t>15:11:04:435</t>
  </si>
  <si>
    <t>15:10:53:241</t>
  </si>
  <si>
    <t>15:10:54:221</t>
  </si>
  <si>
    <t>15:10:52:736</t>
  </si>
  <si>
    <t>15:10:36:856</t>
  </si>
  <si>
    <t>15:10:26:637</t>
  </si>
  <si>
    <t>15:10:38:672</t>
  </si>
  <si>
    <t>15:11:05:410</t>
  </si>
  <si>
    <t>15:10:39:511</t>
  </si>
  <si>
    <t>15:10:34:758</t>
  </si>
  <si>
    <t>15:10:28:465</t>
  </si>
  <si>
    <t>15:10:38:655</t>
  </si>
  <si>
    <t>15:10:21:844</t>
  </si>
  <si>
    <t>15:10:39:255</t>
  </si>
  <si>
    <t>15:10:51:927</t>
  </si>
  <si>
    <t>15:10:48:797</t>
  </si>
  <si>
    <t>15:10:33:965</t>
  </si>
  <si>
    <t>15:10:49:445</t>
  </si>
  <si>
    <t>15:10:53:645</t>
  </si>
  <si>
    <t>15:10:41:768</t>
  </si>
  <si>
    <t>15:10:44:399</t>
  </si>
  <si>
    <t>15:10:27:841</t>
  </si>
  <si>
    <t>15:10:25:508</t>
  </si>
  <si>
    <t>15:10:23:863</t>
  </si>
  <si>
    <t>15:10:07:227</t>
  </si>
  <si>
    <t>15:10:29:093</t>
  </si>
  <si>
    <t>15:10:47:542</t>
  </si>
  <si>
    <t>15:10:41:443</t>
  </si>
  <si>
    <t>15:10:46:392</t>
  </si>
  <si>
    <t>15:10:41:520</t>
  </si>
  <si>
    <t>15:10:39:901</t>
  </si>
  <si>
    <t>15:10:36:389</t>
  </si>
  <si>
    <t>15:11:03:105</t>
  </si>
  <si>
    <t>15:10:58:833</t>
  </si>
  <si>
    <t>15:11:05:997</t>
  </si>
  <si>
    <t>15:10:47:558</t>
  </si>
  <si>
    <t>15:10:47:076</t>
  </si>
  <si>
    <t>15:10:37:429</t>
  </si>
  <si>
    <t>15:11:16:088</t>
  </si>
  <si>
    <t>15:11:14:599</t>
  </si>
  <si>
    <t>15:11:09:971</t>
  </si>
  <si>
    <t>15:10:24:431</t>
  </si>
  <si>
    <t>15:10:21:922</t>
  </si>
  <si>
    <t>15:10:24:648</t>
  </si>
  <si>
    <t>15:10:23:330</t>
  </si>
  <si>
    <t>15:10:36:796</t>
  </si>
  <si>
    <t>15:10:55:575</t>
  </si>
  <si>
    <t>15:10:58:179</t>
  </si>
  <si>
    <t>15:10:43:935</t>
  </si>
  <si>
    <t>15:10:54:968</t>
  </si>
  <si>
    <t>15:11:01:254</t>
  </si>
  <si>
    <t>15:11:05:921</t>
  </si>
  <si>
    <t>15:10:36:280</t>
  </si>
  <si>
    <t>15:10:32:503</t>
  </si>
  <si>
    <t>15:11:02:545</t>
  </si>
  <si>
    <t>15:10:52:630</t>
  </si>
  <si>
    <t>15:10:48:164</t>
  </si>
  <si>
    <t>15:11:13:964</t>
  </si>
  <si>
    <t>15:11:13:048</t>
  </si>
  <si>
    <t>15:11:04:480</t>
  </si>
  <si>
    <t>15:10:39:697</t>
  </si>
  <si>
    <t>15:10:53:398</t>
  </si>
  <si>
    <t>15:10:59:823</t>
  </si>
  <si>
    <t>15:11:04:221</t>
  </si>
  <si>
    <t>15:10:56:871</t>
  </si>
  <si>
    <t>15:11:07:524</t>
  </si>
  <si>
    <t>15:11:03:542</t>
  </si>
  <si>
    <t>15:11:10:826</t>
  </si>
  <si>
    <t>15:11:13:157</t>
  </si>
  <si>
    <t>15:10:36:719</t>
  </si>
  <si>
    <t>15:10:31:006</t>
  </si>
  <si>
    <t>15:10:22:642</t>
  </si>
  <si>
    <t>15:10:34:897</t>
  </si>
  <si>
    <t>15:10:31:054</t>
  </si>
  <si>
    <t>15:10:40:168</t>
  </si>
  <si>
    <t>15:10:29:865</t>
  </si>
  <si>
    <t>15:10:16:124</t>
  </si>
  <si>
    <t>15:10:20:625</t>
  </si>
  <si>
    <t>15:10:20:072</t>
  </si>
  <si>
    <t>15:10:24:881</t>
  </si>
  <si>
    <t>15:10:32:335</t>
  </si>
  <si>
    <t>15:10:38:358</t>
  </si>
  <si>
    <t>15:10:41:459</t>
  </si>
  <si>
    <t>15:10:23:158</t>
  </si>
  <si>
    <t>15:10:29:589</t>
  </si>
  <si>
    <t>15:11:03:356</t>
  </si>
  <si>
    <t>15:11:16:523</t>
  </si>
  <si>
    <t>15:11:11:211</t>
  </si>
  <si>
    <t>15:10:57:178</t>
  </si>
  <si>
    <t>15:11:08:195</t>
  </si>
  <si>
    <t>15:11:01:361</t>
  </si>
  <si>
    <t>15:11:10:745</t>
  </si>
  <si>
    <t>15:10:50:868</t>
  </si>
  <si>
    <t>15:11:10:330</t>
  </si>
  <si>
    <t>15:10:47:854</t>
  </si>
  <si>
    <t>15:11:04:932</t>
  </si>
  <si>
    <t>15:10:54:237</t>
  </si>
  <si>
    <t>15:11:03:558</t>
  </si>
  <si>
    <t>15:10:53:310</t>
  </si>
  <si>
    <t>15:10:36:997</t>
  </si>
  <si>
    <t>15:10:27:715</t>
  </si>
  <si>
    <t>15:10:39:666</t>
  </si>
  <si>
    <t>15:11:14:460</t>
  </si>
  <si>
    <t>15:10:44:041</t>
  </si>
  <si>
    <t>15:10:35:098</t>
  </si>
  <si>
    <t>15:10:28:943</t>
  </si>
  <si>
    <t>15:10:44:647</t>
  </si>
  <si>
    <t>15:10:21:970</t>
  </si>
  <si>
    <t>15:10:39:404</t>
  </si>
  <si>
    <t>15:10:54:036</t>
  </si>
  <si>
    <t>15:10:49:744</t>
  </si>
  <si>
    <t>15:10:34:836</t>
  </si>
  <si>
    <t>15:10:51:119</t>
  </si>
  <si>
    <t>15:10:54:717</t>
  </si>
  <si>
    <t>15:10:41:798</t>
  </si>
  <si>
    <t>15:10:45:818</t>
  </si>
  <si>
    <t>15:10:29:258</t>
  </si>
  <si>
    <t>15:10:25:634</t>
  </si>
  <si>
    <t>15:10:25:679</t>
  </si>
  <si>
    <t>15:10:08:481</t>
  </si>
  <si>
    <t>15:10:30:272</t>
  </si>
  <si>
    <t>15:10:54:546</t>
  </si>
  <si>
    <t>15:10:44:997</t>
  </si>
  <si>
    <t>15:10:47:496</t>
  </si>
  <si>
    <t>15:10:42:575</t>
  </si>
  <si>
    <t>15:10:41:617</t>
  </si>
  <si>
    <t>15:10:43:358</t>
  </si>
  <si>
    <t>15:11:07:836</t>
  </si>
  <si>
    <t>15:10:59:366</t>
  </si>
  <si>
    <t>15:11:10:730</t>
  </si>
  <si>
    <t>15:10:52:928</t>
  </si>
  <si>
    <t>15:10:48:720</t>
  </si>
  <si>
    <t>15:10:37:539</t>
  </si>
  <si>
    <t>15:11:16:930</t>
  </si>
  <si>
    <t>15:11:15:196</t>
  </si>
  <si>
    <t>15:11:14:835</t>
  </si>
  <si>
    <t>15:10:25:694</t>
  </si>
  <si>
    <t>15:10:23:473</t>
  </si>
  <si>
    <t>15:10:29:305</t>
  </si>
  <si>
    <t>15:10:23:786</t>
  </si>
  <si>
    <t>15:10:40:120</t>
  </si>
  <si>
    <t>15:10:55:903</t>
  </si>
  <si>
    <t>15:10:59:019</t>
  </si>
  <si>
    <t>15:10:44:229</t>
  </si>
  <si>
    <t>15:10:58:927</t>
  </si>
  <si>
    <t>15:11:03:639</t>
  </si>
  <si>
    <t>15:11:06:404</t>
  </si>
  <si>
    <t>15:10:42:483</t>
  </si>
  <si>
    <t>15:10:36:561</t>
  </si>
  <si>
    <t>15:11:05:364</t>
  </si>
  <si>
    <t>15:10:53:568</t>
  </si>
  <si>
    <t>15:10:50:038</t>
  </si>
  <si>
    <t>15:11:16:709</t>
  </si>
  <si>
    <t>15:11:17:518</t>
  </si>
  <si>
    <t>15:11:12:148</t>
  </si>
  <si>
    <t>15:10:42:503</t>
  </si>
  <si>
    <t>15:10:54:454</t>
  </si>
  <si>
    <t>15:11:01:878</t>
  </si>
  <si>
    <t>15:11:05:613</t>
  </si>
  <si>
    <t>15:10:57:055</t>
  </si>
  <si>
    <t>15:11:08:429</t>
  </si>
  <si>
    <t>15:11:04:918</t>
  </si>
  <si>
    <t>15:11:14:538</t>
  </si>
  <si>
    <t>15:11:18:049</t>
  </si>
  <si>
    <t>15:10:38:038</t>
  </si>
  <si>
    <t>15:10:31:132</t>
  </si>
  <si>
    <t>15:10:22:760</t>
  </si>
  <si>
    <t>15:10:35:441</t>
  </si>
  <si>
    <t>15:10:31:148</t>
  </si>
  <si>
    <t>15:10:41:069</t>
  </si>
  <si>
    <t>15:10:30:100</t>
  </si>
  <si>
    <t>15:10:16:392</t>
  </si>
  <si>
    <t>15:10:21:757</t>
  </si>
  <si>
    <t>15:10:20:326</t>
  </si>
  <si>
    <t>15:10:25:149</t>
  </si>
  <si>
    <t>15:10:34:750</t>
  </si>
  <si>
    <t>15:10:38:484</t>
  </si>
  <si>
    <t>15:10:41:568</t>
  </si>
  <si>
    <t>15:10:24:353</t>
  </si>
  <si>
    <t>15:10:31:785</t>
  </si>
  <si>
    <t>15:11:06:718</t>
  </si>
  <si>
    <t>15:11:16:554</t>
  </si>
  <si>
    <t>15:11:12:239</t>
  </si>
  <si>
    <t>15:11:00:376</t>
  </si>
  <si>
    <t>15:11:09:175</t>
  </si>
  <si>
    <t>15:11:02:672</t>
  </si>
  <si>
    <t>15:11:12:055</t>
  </si>
  <si>
    <t>15:10:55:202</t>
  </si>
  <si>
    <t>15:11:10:436</t>
  </si>
  <si>
    <t>15:10:49:060</t>
  </si>
  <si>
    <t>15:11:05:116</t>
  </si>
  <si>
    <t>15:10:55:389</t>
  </si>
  <si>
    <t>15:11:04:449</t>
  </si>
  <si>
    <t>15:10:55:030</t>
  </si>
  <si>
    <t>15:10:39:157</t>
  </si>
  <si>
    <t>15:10:30:162</t>
  </si>
  <si>
    <t>15:10:40:540</t>
  </si>
  <si>
    <t>15:10:44:477</t>
  </si>
  <si>
    <t>15:10:37:376</t>
  </si>
  <si>
    <t>15:10:30:030</t>
  </si>
  <si>
    <t>15:10:47:028</t>
  </si>
  <si>
    <t>15:10:22:282</t>
  </si>
  <si>
    <t>15:10:40:361</t>
  </si>
  <si>
    <t>15:10:54:733</t>
  </si>
  <si>
    <t>15:10:53:033</t>
  </si>
  <si>
    <t>15:10:39:604</t>
  </si>
  <si>
    <t>15:10:52:385</t>
  </si>
  <si>
    <t>15:10:55:872</t>
  </si>
  <si>
    <t>15:10:42:217</t>
  </si>
  <si>
    <t>15:10:47:012</t>
  </si>
  <si>
    <t>15:10:30:817</t>
  </si>
  <si>
    <t>15:10:26:414</t>
  </si>
  <si>
    <t>15:10:25:802</t>
  </si>
  <si>
    <t>15:10:09:366</t>
  </si>
  <si>
    <t>15:10:30:287</t>
  </si>
  <si>
    <t>15:10:55:329</t>
  </si>
  <si>
    <t>15:10:45:955</t>
  </si>
  <si>
    <t>15:10:48:179</t>
  </si>
  <si>
    <t>15:10:43:046</t>
  </si>
  <si>
    <t>15:10:43:084</t>
  </si>
  <si>
    <t>15:10:44:338</t>
  </si>
  <si>
    <t>15:11:11:806</t>
  </si>
  <si>
    <t>15:11:00:917</t>
  </si>
  <si>
    <t>15:11:11:520</t>
  </si>
  <si>
    <t>15:10:53:351</t>
  </si>
  <si>
    <t>15:10:49:384</t>
  </si>
  <si>
    <t>15:10:37:757</t>
  </si>
  <si>
    <t>15:11:16:461</t>
  </si>
  <si>
    <t>15:10:26:258</t>
  </si>
  <si>
    <t>15:10:25:600</t>
  </si>
  <si>
    <t>15:10:33:151</t>
  </si>
  <si>
    <t>15:10:24:383</t>
  </si>
  <si>
    <t>15:10:40:556</t>
  </si>
  <si>
    <t>15:10:56:809</t>
  </si>
  <si>
    <t>15:11:02:640</t>
  </si>
  <si>
    <t>15:10:48:225</t>
  </si>
  <si>
    <t>15:11:03:495</t>
  </si>
  <si>
    <t>15:11:05:565</t>
  </si>
  <si>
    <t>15:11:08:475</t>
  </si>
  <si>
    <t>15:10:44:804</t>
  </si>
  <si>
    <t>15:10:36:655</t>
  </si>
  <si>
    <t>15:11:07:259</t>
  </si>
  <si>
    <t>15:10:53:614</t>
  </si>
  <si>
    <t>15:10:52:975</t>
  </si>
  <si>
    <t>15:11:17:193</t>
  </si>
  <si>
    <t>15:11:15:145</t>
  </si>
  <si>
    <t>15:10:45:257</t>
  </si>
  <si>
    <t>15:10:58:286</t>
  </si>
  <si>
    <t>15:11:03:089</t>
  </si>
  <si>
    <t>15:11:07:148</t>
  </si>
  <si>
    <t>15:10:57:836</t>
  </si>
  <si>
    <t>15:11:08:787</t>
  </si>
  <si>
    <t>15:11:05:675</t>
  </si>
  <si>
    <t>15:11:16:321</t>
  </si>
  <si>
    <t>15:10:43:202</t>
  </si>
  <si>
    <t>15:10:33:104</t>
  </si>
  <si>
    <t>15:10:23:615</t>
  </si>
  <si>
    <t>15:10:35:846</t>
  </si>
  <si>
    <t>15:10:31:475</t>
  </si>
  <si>
    <t>15:10:43:295</t>
  </si>
  <si>
    <t>15:10:32:672</t>
  </si>
  <si>
    <t>15:10:17:509</t>
  </si>
  <si>
    <t>15:10:22:094</t>
  </si>
  <si>
    <t>15:10:20:654</t>
  </si>
  <si>
    <t>15:10:25:478</t>
  </si>
  <si>
    <t>15:10:35:030</t>
  </si>
  <si>
    <t>15:10:38:814</t>
  </si>
  <si>
    <t>15:10:42:331</t>
  </si>
  <si>
    <t>15:10:26:105</t>
  </si>
  <si>
    <t>15:10:31:880</t>
  </si>
  <si>
    <t>15:11:07:961</t>
  </si>
  <si>
    <t>15:11:14:026</t>
  </si>
  <si>
    <t>15:11:00:825</t>
  </si>
  <si>
    <t>15:11:09:347</t>
  </si>
  <si>
    <t>15:11:05:100</t>
  </si>
  <si>
    <t>15:11:13:283</t>
  </si>
  <si>
    <t>15:10:56:749</t>
  </si>
  <si>
    <t>15:11:11:350</t>
  </si>
  <si>
    <t>15:10:49:247</t>
  </si>
  <si>
    <t>15:11:10:094</t>
  </si>
  <si>
    <t>15:10:55:605</t>
  </si>
  <si>
    <t>15:11:07:014</t>
  </si>
  <si>
    <t>15:10:55:456</t>
  </si>
  <si>
    <t>15:10:40:369</t>
  </si>
  <si>
    <t>15:10:31:288</t>
  </si>
  <si>
    <t>15:10:42:239</t>
  </si>
  <si>
    <t>15:10:45:491</t>
  </si>
  <si>
    <t>15:10:40:152</t>
  </si>
  <si>
    <t>15:10:36:841</t>
  </si>
  <si>
    <t>15:10:47:092</t>
  </si>
  <si>
    <t>15:10:23:125</t>
  </si>
  <si>
    <t>15:10:40:740</t>
  </si>
  <si>
    <t>15:10:54:841</t>
  </si>
  <si>
    <t>15:10:53:290</t>
  </si>
  <si>
    <t>15:10:41:193</t>
  </si>
  <si>
    <t>15:10:54:624</t>
  </si>
  <si>
    <t>15:10:55:998</t>
  </si>
  <si>
    <t>15:10:42:405</t>
  </si>
  <si>
    <t>15:10:47:436</t>
  </si>
  <si>
    <t>15:10:30:848</t>
  </si>
  <si>
    <t>15:10:26:934</t>
  </si>
  <si>
    <t>15:10:28:326</t>
  </si>
  <si>
    <t>15:10:10:583</t>
  </si>
  <si>
    <t>15:10:32:935</t>
  </si>
  <si>
    <t>15:10:55:887</t>
  </si>
  <si>
    <t>15:10:47:527</t>
  </si>
  <si>
    <t>15:10:48:287</t>
  </si>
  <si>
    <t>15:10:44:152</t>
  </si>
  <si>
    <t>15:10:44:026</t>
  </si>
  <si>
    <t>15:10:44:369</t>
  </si>
  <si>
    <t>15:11:11:821</t>
  </si>
  <si>
    <t>15:11:02:371</t>
  </si>
  <si>
    <t>15:11:12:971</t>
  </si>
  <si>
    <t>15:10:53:490</t>
  </si>
  <si>
    <t>15:10:51:209</t>
  </si>
  <si>
    <t>15:10:40:337</t>
  </si>
  <si>
    <t>15:11:17:070</t>
  </si>
  <si>
    <t>15:10:26:336</t>
  </si>
  <si>
    <t>15:10:25:771</t>
  </si>
  <si>
    <t>15:10:34:370</t>
  </si>
  <si>
    <t>15:10:26:384</t>
  </si>
  <si>
    <t>15:10:40:914</t>
  </si>
  <si>
    <t>15:10:57:086</t>
  </si>
  <si>
    <t>15:11:08:197</t>
  </si>
  <si>
    <t>15:10:48:245</t>
  </si>
  <si>
    <t>15:11:03:510</t>
  </si>
  <si>
    <t>15:11:09:082</t>
  </si>
  <si>
    <t>15:11:09:036</t>
  </si>
  <si>
    <t>15:10:46:236</t>
  </si>
  <si>
    <t>15:10:38:798</t>
  </si>
  <si>
    <t>15:11:08:289</t>
  </si>
  <si>
    <t>15:10:56:248</t>
  </si>
  <si>
    <t>15:10:56:233</t>
  </si>
  <si>
    <t>15:11:16:167</t>
  </si>
  <si>
    <t>15:10:46:189</t>
  </si>
  <si>
    <t>15:11:00:192</t>
  </si>
  <si>
    <t>15:11:03:230</t>
  </si>
  <si>
    <t>15:11:07:742</t>
  </si>
  <si>
    <t>15:10:57:898</t>
  </si>
  <si>
    <t>15:11:09:410</t>
  </si>
  <si>
    <t>15:11:06:294</t>
  </si>
  <si>
    <t>15:10:46:307</t>
  </si>
  <si>
    <t>15:10:35:191</t>
  </si>
  <si>
    <t>15:10:23:960</t>
  </si>
  <si>
    <t>15:10:37:950</t>
  </si>
  <si>
    <t>15:10:34:527</t>
  </si>
  <si>
    <t>15:10:43:328</t>
  </si>
  <si>
    <t>15:10:32:919</t>
  </si>
  <si>
    <t>15:10:17:588</t>
  </si>
  <si>
    <t>15:10:22:831</t>
  </si>
  <si>
    <t>15:10:22:047</t>
  </si>
  <si>
    <t>15:10:26:540</t>
  </si>
  <si>
    <t>15:10:36:949</t>
  </si>
  <si>
    <t>15:10:39:464</t>
  </si>
  <si>
    <t>15:10:42:635</t>
  </si>
  <si>
    <t>15:10:28:357</t>
  </si>
  <si>
    <t>15:10:33:212</t>
  </si>
  <si>
    <t>15:11:08:676</t>
  </si>
  <si>
    <t>15:11:16:181</t>
  </si>
  <si>
    <t>15:11:04:030</t>
  </si>
  <si>
    <t>15:11:16:478</t>
  </si>
  <si>
    <t>15:11:10:204</t>
  </si>
  <si>
    <t>15:11:14:897</t>
  </si>
  <si>
    <t>15:10:57:287</t>
  </si>
  <si>
    <t>15:11:13:529</t>
  </si>
  <si>
    <t>15:10:49:945</t>
  </si>
  <si>
    <t>15:11:10:699</t>
  </si>
  <si>
    <t>15:10:56:217</t>
  </si>
  <si>
    <t>15:11:09:022</t>
  </si>
  <si>
    <t>15:10:55:731</t>
  </si>
  <si>
    <t>15:10:41:681</t>
  </si>
  <si>
    <t>15:10:31:426</t>
  </si>
  <si>
    <t>15:10:45:195</t>
  </si>
  <si>
    <t>15:10:48:023</t>
  </si>
  <si>
    <t>15:10:41:784</t>
  </si>
  <si>
    <t>15:10:37:346</t>
  </si>
  <si>
    <t>15:10:49:322</t>
  </si>
  <si>
    <t>15:10:23:552</t>
  </si>
  <si>
    <t>15:10:42:030</t>
  </si>
  <si>
    <t>15:10:56:779</t>
  </si>
  <si>
    <t>15:10:53:339</t>
  </si>
  <si>
    <t>15:10:41:272</t>
  </si>
  <si>
    <t>15:10:56:387</t>
  </si>
  <si>
    <t>15:10:58:442</t>
  </si>
  <si>
    <t>15:10:43:234</t>
  </si>
  <si>
    <t>15:10:47:994</t>
  </si>
  <si>
    <t>15:10:30:942</t>
  </si>
  <si>
    <t>15:10:26:997</t>
  </si>
  <si>
    <t>15:10:30:147</t>
  </si>
  <si>
    <t>15:10:10:657</t>
  </si>
  <si>
    <t>15:10:33:048</t>
  </si>
  <si>
    <t>15:10:57:913</t>
  </si>
  <si>
    <t>15:10:49:292</t>
  </si>
  <si>
    <t>15:10:49:277</t>
  </si>
  <si>
    <t>15:10:44:615</t>
  </si>
  <si>
    <t>15:10:44:105</t>
  </si>
  <si>
    <t>15:10:44:772</t>
  </si>
  <si>
    <t>15:11:12:208</t>
  </si>
  <si>
    <t>15:11:02:687</t>
  </si>
  <si>
    <t>15:10:59:929</t>
  </si>
  <si>
    <t>15:10:56:514</t>
  </si>
  <si>
    <t>15:10:44:415</t>
  </si>
  <si>
    <t>15:10:26:561</t>
  </si>
  <si>
    <t>15:10:26:493</t>
  </si>
  <si>
    <t>15:10:35:456</t>
  </si>
  <si>
    <t>15:10:26:667</t>
  </si>
  <si>
    <t>15:10:41:536</t>
  </si>
  <si>
    <t>15:10:57:645</t>
  </si>
  <si>
    <t>15:11:08:569</t>
  </si>
  <si>
    <t>15:10:50:211</t>
  </si>
  <si>
    <t>15:11:04:062</t>
  </si>
  <si>
    <t>15:11:12:622</t>
  </si>
  <si>
    <t>15:11:10:482</t>
  </si>
  <si>
    <t>15:10:46:764</t>
  </si>
  <si>
    <t>15:10:41:968</t>
  </si>
  <si>
    <t>15:11:08:692</t>
  </si>
  <si>
    <t>15:10:57:351</t>
  </si>
  <si>
    <t>15:11:01:039</t>
  </si>
  <si>
    <t>15:11:01:054</t>
  </si>
  <si>
    <t>15:11:00:992</t>
  </si>
  <si>
    <t>15:11:06:371</t>
  </si>
  <si>
    <t>15:11:13:544</t>
  </si>
  <si>
    <t>15:10:58:973</t>
  </si>
  <si>
    <t>15:11:10:559</t>
  </si>
  <si>
    <t>15:11:06:467</t>
  </si>
  <si>
    <t>15:10:47:169</t>
  </si>
  <si>
    <t>15:10:35:206</t>
  </si>
  <si>
    <t>15:10:24:164</t>
  </si>
  <si>
    <t>15:10:38:629</t>
  </si>
  <si>
    <t>15:10:36:250</t>
  </si>
  <si>
    <t>15:10:43:980</t>
  </si>
  <si>
    <t>15:10:37:617</t>
  </si>
  <si>
    <t>15:10:18:250</t>
  </si>
  <si>
    <t>15:10:24:928</t>
  </si>
  <si>
    <t>15:10:22:913</t>
  </si>
  <si>
    <t>15:10:27:479</t>
  </si>
  <si>
    <t>15:10:37:245</t>
  </si>
  <si>
    <t>15:10:40:462</t>
  </si>
  <si>
    <t>15:10:43:749</t>
  </si>
  <si>
    <t>15:10:33:949</t>
  </si>
  <si>
    <t>15:10:34:944</t>
  </si>
  <si>
    <t>15:11:09:503</t>
  </si>
  <si>
    <t>15:11:16:414</t>
  </si>
  <si>
    <t>15:11:04:293</t>
  </si>
  <si>
    <t>15:11:16:945</t>
  </si>
  <si>
    <t>15:11:11:180</t>
  </si>
  <si>
    <t>15:11:15:748</t>
  </si>
  <si>
    <t>15:11:02:797</t>
  </si>
  <si>
    <t>15:11:15:254</t>
  </si>
  <si>
    <t>15:10:51:554</t>
  </si>
  <si>
    <t>15:11:10:715</t>
  </si>
  <si>
    <t>15:10:56:795</t>
  </si>
  <si>
    <t>15:11:10:499</t>
  </si>
  <si>
    <t>15:10:57:444</t>
  </si>
  <si>
    <t>15:10:42:077</t>
  </si>
  <si>
    <t>15:10:39:450</t>
  </si>
  <si>
    <t>15:10:45:411</t>
  </si>
  <si>
    <t>15:10:49:124</t>
  </si>
  <si>
    <t>15:10:42:529</t>
  </si>
  <si>
    <t>15:10:40:447</t>
  </si>
  <si>
    <t>15:10:50:275</t>
  </si>
  <si>
    <t>15:10:23:758</t>
  </si>
  <si>
    <t>15:10:43:918</t>
  </si>
  <si>
    <t>15:10:56:826</t>
  </si>
  <si>
    <t>15:10:57:662</t>
  </si>
  <si>
    <t>15:10:42:938</t>
  </si>
  <si>
    <t>15:10:56:764</t>
  </si>
  <si>
    <t>15:10:59:954</t>
  </si>
  <si>
    <t>15:10:44:073</t>
  </si>
  <si>
    <t>15:10:49:200</t>
  </si>
  <si>
    <t>15:10:33:874</t>
  </si>
  <si>
    <t>15:10:29:553</t>
  </si>
  <si>
    <t>15:10:30:537</t>
  </si>
  <si>
    <t>15:10:13:485</t>
  </si>
  <si>
    <t>15:10:33:414</t>
  </si>
  <si>
    <t>15:10:58:402</t>
  </si>
  <si>
    <t>15:10:50:414</t>
  </si>
  <si>
    <t>15:10:52:336</t>
  </si>
  <si>
    <t>15:10:45:644</t>
  </si>
  <si>
    <t>15:10:44:123</t>
  </si>
  <si>
    <t>15:10:45:627</t>
  </si>
  <si>
    <t>15:11:13:108</t>
  </si>
  <si>
    <t>15:11:03:669</t>
  </si>
  <si>
    <t>15:11:00:102</t>
  </si>
  <si>
    <t>15:11:01:656</t>
  </si>
  <si>
    <t>15:10:48:101</t>
  </si>
  <si>
    <t>15:10:27:058</t>
  </si>
  <si>
    <t>15:10:27:526</t>
  </si>
  <si>
    <t>15:10:35:644</t>
  </si>
  <si>
    <t>15:10:26:730</t>
  </si>
  <si>
    <t>15:10:44:277</t>
  </si>
  <si>
    <t>15:11:01:963</t>
  </si>
  <si>
    <t>15:11:09:128</t>
  </si>
  <si>
    <t>15:10:52:425</t>
  </si>
  <si>
    <t>15:11:04:324</t>
  </si>
  <si>
    <t>15:11:14:365</t>
  </si>
  <si>
    <t>15:11:11:583</t>
  </si>
  <si>
    <t>15:10:47:960</t>
  </si>
  <si>
    <t>15:10:43:017</t>
  </si>
  <si>
    <t>15:11:09:251</t>
  </si>
  <si>
    <t>15:10:58:677</t>
  </si>
  <si>
    <t>15:11:01:626</t>
  </si>
  <si>
    <t>15:11:04:404</t>
  </si>
  <si>
    <t>15:11:03:309</t>
  </si>
  <si>
    <t>15:11:11:334</t>
  </si>
  <si>
    <t>15:11:13:996</t>
  </si>
  <si>
    <t>15:11:01:269</t>
  </si>
  <si>
    <t>15:11:12:591</t>
  </si>
  <si>
    <t>15:11:07:665</t>
  </si>
  <si>
    <t>15:10:49:960</t>
  </si>
  <si>
    <t>15:10:37:029</t>
  </si>
  <si>
    <t>15:10:24:832</t>
  </si>
  <si>
    <t>15:10:43:451</t>
  </si>
  <si>
    <t>15:10:37:091</t>
  </si>
  <si>
    <t>15:10:43:995</t>
  </si>
  <si>
    <t>15:10:37:960</t>
  </si>
  <si>
    <t>15:10:18:329</t>
  </si>
  <si>
    <t>15:10:25:915</t>
  </si>
  <si>
    <t>15:10:23:521</t>
  </si>
  <si>
    <t>15:10:28:121</t>
  </si>
  <si>
    <t>15:10:37:461</t>
  </si>
  <si>
    <t>15:10:42:605</t>
  </si>
  <si>
    <t>15:10:46:422</t>
  </si>
  <si>
    <t>15:10:34:495</t>
  </si>
  <si>
    <t>15:10:38:142</t>
  </si>
  <si>
    <t>15:11:10:872</t>
  </si>
  <si>
    <t>15:11:16:835</t>
  </si>
  <si>
    <t>15:11:06:278</t>
  </si>
  <si>
    <t>15:11:12:779</t>
  </si>
  <si>
    <t>15:11:18:033</t>
  </si>
  <si>
    <t>15:11:02:950</t>
  </si>
  <si>
    <t>15:11:16:367</t>
  </si>
  <si>
    <t>15:10:53:414</t>
  </si>
  <si>
    <t>15:11:12:163</t>
  </si>
  <si>
    <t>15:10:57:040</t>
  </si>
  <si>
    <t>15:11:12:361</t>
  </si>
  <si>
    <t>15:11:00:763</t>
  </si>
  <si>
    <t>15:10:42:359</t>
  </si>
  <si>
    <t>15:10:40:089</t>
  </si>
  <si>
    <t>15:10:46:350</t>
  </si>
  <si>
    <t>15:10:50:961</t>
  </si>
  <si>
    <t>15:10:43:404</t>
  </si>
  <si>
    <t>15:10:43:699</t>
  </si>
  <si>
    <t>15:10:50:369</t>
  </si>
  <si>
    <t>15:10:25:022</t>
  </si>
  <si>
    <t>15:10:50:774</t>
  </si>
  <si>
    <t>15:10:58:693</t>
  </si>
  <si>
    <t>15:11:00:145</t>
  </si>
  <si>
    <t>15:10:43:435</t>
  </si>
  <si>
    <t>15:10:59:117</t>
  </si>
  <si>
    <t>15:11:00:863</t>
  </si>
  <si>
    <t>15:10:47:667</t>
  </si>
  <si>
    <t>15:10:50:539</t>
  </si>
  <si>
    <t>15:10:35:259</t>
  </si>
  <si>
    <t>15:10:30:756</t>
  </si>
  <si>
    <t>15:10:31:086</t>
  </si>
  <si>
    <t>15:10:13:544</t>
  </si>
  <si>
    <t>15:10:34:059</t>
  </si>
  <si>
    <t>15:10:58:520</t>
  </si>
  <si>
    <t>15:10:50:445</t>
  </si>
  <si>
    <t>15:10:54:487</t>
  </si>
  <si>
    <t>15:10:46:437</t>
  </si>
  <si>
    <t>15:10:47:110</t>
  </si>
  <si>
    <t>15:10:46:856</t>
  </si>
  <si>
    <t>15:11:14:012</t>
  </si>
  <si>
    <t>15:11:05:581</t>
  </si>
  <si>
    <t>15:11:04:800</t>
  </si>
  <si>
    <t>15:11:05:475</t>
  </si>
  <si>
    <t>15:10:49:538</t>
  </si>
  <si>
    <t>15:10:28:916</t>
  </si>
  <si>
    <t>15:10:31:395</t>
  </si>
  <si>
    <t>15:10:35:768</t>
  </si>
  <si>
    <t>15:10:27:857</t>
  </si>
  <si>
    <t>15:10:48:319</t>
  </si>
  <si>
    <t>15:11:04:777</t>
  </si>
  <si>
    <t>15:11:15:996</t>
  </si>
  <si>
    <t>15:10:54:562</t>
  </si>
  <si>
    <t>15:11:06:388</t>
  </si>
  <si>
    <t>15:11:14:773</t>
  </si>
  <si>
    <t>15:11:12:606</t>
  </si>
  <si>
    <t>15:10:48:922</t>
  </si>
  <si>
    <t>15:10:43:032</t>
  </si>
  <si>
    <t>15:11:11:458</t>
  </si>
  <si>
    <t>15:11:00:869</t>
  </si>
  <si>
    <t>15:11:01:732</t>
  </si>
  <si>
    <t>15:11:04:495</t>
  </si>
  <si>
    <t>15:11:03:778</t>
  </si>
  <si>
    <t>15:11:15:919</t>
  </si>
  <si>
    <t>15:11:15:346</t>
  </si>
  <si>
    <t>15:11:04:230</t>
  </si>
  <si>
    <t>15:11:16:898</t>
  </si>
  <si>
    <t>15:11:07:726</t>
  </si>
  <si>
    <t>15:10:55:762</t>
  </si>
  <si>
    <t>15:10:37:508</t>
  </si>
  <si>
    <t>15:10:25:882</t>
  </si>
  <si>
    <t>15:10:45:007</t>
  </si>
  <si>
    <t>15:10:38:639</t>
  </si>
  <si>
    <t>15:10:44:168</t>
  </si>
  <si>
    <t>15:10:38:704</t>
  </si>
  <si>
    <t>15:10:18:921</t>
  </si>
  <si>
    <t>15:10:26:807</t>
  </si>
  <si>
    <t>15:10:23:775</t>
  </si>
  <si>
    <t>15:10:30:226</t>
  </si>
  <si>
    <t>15:10:38:468</t>
  </si>
  <si>
    <t>15:10:43:099</t>
  </si>
  <si>
    <t>15:10:46:950</t>
  </si>
  <si>
    <t>15:10:34:793</t>
  </si>
  <si>
    <t>15:10:38:436</t>
  </si>
  <si>
    <t>15:11:12:468</t>
  </si>
  <si>
    <t>15:11:17:224</t>
  </si>
  <si>
    <t>15:11:07:447</t>
  </si>
  <si>
    <t>15:11:14:644</t>
  </si>
  <si>
    <t>15:11:04:278</t>
  </si>
  <si>
    <t>15:10:56:264</t>
  </si>
  <si>
    <t>15:11:13:359</t>
  </si>
  <si>
    <t>15:10:59:654</t>
  </si>
  <si>
    <t>15:11:12:810</t>
  </si>
  <si>
    <t>15:11:01:710</t>
  </si>
  <si>
    <t>15:10:42:714</t>
  </si>
  <si>
    <t>15:10:42:202</t>
  </si>
  <si>
    <t>15:10:46:374</t>
  </si>
  <si>
    <t>15:10:55:653</t>
  </si>
  <si>
    <t>15:10:43:542</t>
  </si>
  <si>
    <t>15:10:43:840</t>
  </si>
  <si>
    <t>15:10:50:699</t>
  </si>
  <si>
    <t>15:10:25:165</t>
  </si>
  <si>
    <t>15:10:57:163</t>
  </si>
  <si>
    <t>15:10:59:035</t>
  </si>
  <si>
    <t>15:11:00:977</t>
  </si>
  <si>
    <t>15:10:44:461</t>
  </si>
  <si>
    <t>15:11:03:574</t>
  </si>
  <si>
    <t>15:11:03:856</t>
  </si>
  <si>
    <t>15:10:50:684</t>
  </si>
  <si>
    <t>15:10:53:929</t>
  </si>
  <si>
    <t>15:10:35:908</t>
  </si>
  <si>
    <t>15:10:32:641</t>
  </si>
  <si>
    <t>15:10:32:406</t>
  </si>
  <si>
    <t>15:10:14:268</t>
  </si>
  <si>
    <t>15:10:35:146</t>
  </si>
  <si>
    <t>15:10:59:793</t>
  </si>
  <si>
    <t>15:10:53:879</t>
  </si>
  <si>
    <t>15:10:58:582</t>
  </si>
  <si>
    <t>15:10:47:899</t>
  </si>
  <si>
    <t>15:10:49:461</t>
  </si>
  <si>
    <t>15:10:47:466</t>
  </si>
  <si>
    <t>15:11:07:695</t>
  </si>
  <si>
    <t>15:11:06:879</t>
  </si>
  <si>
    <t>15:11:05:859</t>
  </si>
  <si>
    <t>15:10:53:163</t>
  </si>
  <si>
    <t>15:10:30:194</t>
  </si>
  <si>
    <t>15:10:32:638</t>
  </si>
  <si>
    <t>15:10:37:926</t>
  </si>
  <si>
    <t>15:10:28:153</t>
  </si>
  <si>
    <t>15:10:48:673</t>
  </si>
  <si>
    <t>15:11:06:782</t>
  </si>
  <si>
    <t>15:11:16:057</t>
  </si>
  <si>
    <t>15:10:57:101</t>
  </si>
  <si>
    <t>15:11:07:228</t>
  </si>
  <si>
    <t>15:11:16:290</t>
  </si>
  <si>
    <t>15:11:15:022</t>
  </si>
  <si>
    <t>15:10:49:414</t>
  </si>
  <si>
    <t>15:10:45:612</t>
  </si>
  <si>
    <t>15:11:12:409</t>
  </si>
  <si>
    <t>15:11:03:421</t>
  </si>
  <si>
    <t>15:11:02:718</t>
  </si>
  <si>
    <t>15:11:07:091</t>
  </si>
  <si>
    <t>15:11:05:302</t>
  </si>
  <si>
    <t>15:11:16:570</t>
  </si>
  <si>
    <t>15:11:05:161</t>
  </si>
  <si>
    <t>15:11:17:150</t>
  </si>
  <si>
    <t>15:11:08:009</t>
  </si>
  <si>
    <t>15:10:56:061</t>
  </si>
  <si>
    <t>15:10:38:003</t>
  </si>
  <si>
    <t>15:10:26:116</t>
  </si>
  <si>
    <t>15:10:50:601</t>
  </si>
  <si>
    <t>15:10:41:209</t>
  </si>
  <si>
    <t>15:10:44:867</t>
  </si>
  <si>
    <t>15:10:39:188</t>
  </si>
  <si>
    <t>15:10:19:093</t>
  </si>
  <si>
    <t>15:10:27:230</t>
  </si>
  <si>
    <t>15:10:24:415</t>
  </si>
  <si>
    <t>15:10:31:571</t>
  </si>
  <si>
    <t>15:10:42:185</t>
  </si>
  <si>
    <t>15:10:43:871</t>
  </si>
  <si>
    <t>15:10:48:641</t>
  </si>
  <si>
    <t>15:10:35:317</t>
  </si>
  <si>
    <t>15:10:38:547</t>
  </si>
  <si>
    <t>15:11:15:105</t>
  </si>
  <si>
    <t>15:11:18:083</t>
  </si>
  <si>
    <t>15:11:10:220</t>
  </si>
  <si>
    <t>15:11:15:331</t>
  </si>
  <si>
    <t>15:11:04:761</t>
  </si>
  <si>
    <t>15:10:56:994</t>
  </si>
  <si>
    <t>15:11:14:111</t>
  </si>
  <si>
    <t>15:11:00:412</t>
  </si>
  <si>
    <t>15:11:15:599</t>
  </si>
  <si>
    <t>15:11:02:765</t>
  </si>
  <si>
    <t>15:10:43:155</t>
  </si>
  <si>
    <t>15:10:46:888</t>
  </si>
  <si>
    <t>15:10:48:983</t>
  </si>
  <si>
    <t>15:11:00:237</t>
  </si>
  <si>
    <t>15:10:46:035</t>
  </si>
  <si>
    <t>15:10:44:602</t>
  </si>
  <si>
    <t>15:10:51:832</t>
  </si>
  <si>
    <t>15:10:27:172</t>
  </si>
  <si>
    <t>15:10:57:803</t>
  </si>
  <si>
    <t>15:11:00:561</t>
  </si>
  <si>
    <t>15:11:01:130</t>
  </si>
  <si>
    <t>15:10:47:450</t>
  </si>
  <si>
    <t>15:11:03:654</t>
  </si>
  <si>
    <t>15:11:04:650</t>
  </si>
  <si>
    <t>15:10:55:622</t>
  </si>
  <si>
    <t>15:10:54:160</t>
  </si>
  <si>
    <t>15:10:36:482</t>
  </si>
  <si>
    <t>15:10:32:780</t>
  </si>
  <si>
    <t>15:10:33:181</t>
  </si>
  <si>
    <t>15:10:18:185</t>
  </si>
  <si>
    <t>15:10:35:619</t>
  </si>
  <si>
    <t>15:11:00:702</t>
  </si>
  <si>
    <t>15:10:53:956</t>
  </si>
  <si>
    <t>15:10:59:240</t>
  </si>
  <si>
    <t>15:10:48:532</t>
  </si>
  <si>
    <t>15:10:51:413</t>
  </si>
  <si>
    <t>15:10:48:812</t>
  </si>
  <si>
    <t>15:11:10:591</t>
  </si>
  <si>
    <t>15:11:08:662</t>
  </si>
  <si>
    <t>15:11:13:313</t>
  </si>
  <si>
    <t>15:10:53:209</t>
  </si>
  <si>
    <t>15:10:32:532</t>
  </si>
  <si>
    <t>15:10:32:795</t>
  </si>
  <si>
    <t>15:10:39:357</t>
  </si>
  <si>
    <t>15:10:28:388</t>
  </si>
  <si>
    <t>15:10:50:070</t>
  </si>
  <si>
    <t>15:11:07:132</t>
  </si>
  <si>
    <t>15:10:57:197</t>
  </si>
  <si>
    <t>15:11:07:321</t>
  </si>
  <si>
    <t>15:11:17:455</t>
  </si>
  <si>
    <t>15:10:49:510</t>
  </si>
  <si>
    <t>15:10:47:377</t>
  </si>
  <si>
    <t>15:11:12:561</t>
  </si>
  <si>
    <t>15:11:05:254</t>
  </si>
  <si>
    <t>15:11:05:856</t>
  </si>
  <si>
    <t>15:11:07:338</t>
  </si>
  <si>
    <t>15:11:05:982</t>
  </si>
  <si>
    <t>15:11:17:719</t>
  </si>
  <si>
    <t>15:11:08:337</t>
  </si>
  <si>
    <t>15:11:18:128</t>
  </si>
  <si>
    <t>15:11:08:491</t>
  </si>
  <si>
    <t>15:11:00:733</t>
  </si>
  <si>
    <t>15:10:38:930</t>
  </si>
  <si>
    <t>15:10:27:510</t>
  </si>
  <si>
    <t>15:10:51:008</t>
  </si>
  <si>
    <t>15:10:41:865</t>
  </si>
  <si>
    <t>15:10:46:574</t>
  </si>
  <si>
    <t>15:10:39:806</t>
  </si>
  <si>
    <t>15:10:19:590</t>
  </si>
  <si>
    <t>15:10:27:810</t>
  </si>
  <si>
    <t>15:10:25:084</t>
  </si>
  <si>
    <t>15:10:33:468</t>
  </si>
  <si>
    <t>15:10:43:343</t>
  </si>
  <si>
    <t>15:10:45:380</t>
  </si>
  <si>
    <t>15:10:49:585</t>
  </si>
  <si>
    <t>15:10:39:002</t>
  </si>
  <si>
    <t>15:10:39:743</t>
  </si>
  <si>
    <t>15:11:12:842</t>
  </si>
  <si>
    <t>15:11:09:681</t>
  </si>
  <si>
    <t>15:10:59:267</t>
  </si>
  <si>
    <t>15:11:14:991</t>
  </si>
  <si>
    <t>15:11:01:291</t>
  </si>
  <si>
    <t>15:11:17:350</t>
  </si>
  <si>
    <t>15:11:04:046</t>
  </si>
  <si>
    <t>15:10:43:684</t>
  </si>
  <si>
    <t>15:10:50:476</t>
  </si>
  <si>
    <t>15:10:50:307</t>
  </si>
  <si>
    <t>15:11:02:499</t>
  </si>
  <si>
    <t>15:10:46:737</t>
  </si>
  <si>
    <t>15:10:44:744</t>
  </si>
  <si>
    <t>15:10:59:065</t>
  </si>
  <si>
    <t>15:10:30:037</t>
  </si>
  <si>
    <t>15:10:58:880</t>
  </si>
  <si>
    <t>15:11:00:793</t>
  </si>
  <si>
    <t>15:11:01:979</t>
  </si>
  <si>
    <t>15:10:48:007</t>
  </si>
  <si>
    <t>15:11:04:371</t>
  </si>
  <si>
    <t>15:11:06:418</t>
  </si>
  <si>
    <t>15:10:56:372</t>
  </si>
  <si>
    <t>15:10:55:169</t>
  </si>
  <si>
    <t>15:10:37:105</t>
  </si>
  <si>
    <t>15:10:33:887</t>
  </si>
  <si>
    <t>15:10:34:323</t>
  </si>
  <si>
    <t>15:10:19:966</t>
  </si>
  <si>
    <t>15:10:37:570</t>
  </si>
  <si>
    <t>15:11:02:733</t>
  </si>
  <si>
    <t>15:10:53:977</t>
  </si>
  <si>
    <t>15:11:00:453</t>
  </si>
  <si>
    <t>15:10:50:728</t>
  </si>
  <si>
    <t>15:10:55:935</t>
  </si>
  <si>
    <t>15:10:51:224</t>
  </si>
  <si>
    <t>15:11:10:918</t>
  </si>
  <si>
    <t>15:11:08:944</t>
  </si>
  <si>
    <t>15:11:14:741</t>
  </si>
  <si>
    <t>15:10:53:910</t>
  </si>
  <si>
    <t>15:10:33:841</t>
  </si>
  <si>
    <t>15:10:35:583</t>
  </si>
  <si>
    <t>15:10:40:899</t>
  </si>
  <si>
    <t>15:10:28:403</t>
  </si>
  <si>
    <t>15:10:52:209</t>
  </si>
  <si>
    <t>15:11:08:243</t>
  </si>
  <si>
    <t>15:10:59:608</t>
  </si>
  <si>
    <t>15:11:08:196</t>
  </si>
  <si>
    <t>15:10:51:148</t>
  </si>
  <si>
    <t>15:10:49:001</t>
  </si>
  <si>
    <t>15:11:12:700</t>
  </si>
  <si>
    <t>15:11:07:804</t>
  </si>
  <si>
    <t>15:11:13:716</t>
  </si>
  <si>
    <t>15:11:08:383</t>
  </si>
  <si>
    <t>15:11:10:124</t>
  </si>
  <si>
    <t>15:11:12:577</t>
  </si>
  <si>
    <t>15:11:09:664</t>
  </si>
  <si>
    <t>15:11:02:298</t>
  </si>
  <si>
    <t>15:10:39:126</t>
  </si>
  <si>
    <t>15:10:27:893</t>
  </si>
  <si>
    <t>15:10:51:070</t>
  </si>
  <si>
    <t>15:10:44:492</t>
  </si>
  <si>
    <t>15:10:47:975</t>
  </si>
  <si>
    <t>15:10:40:328</t>
  </si>
  <si>
    <t>15:10:19:808</t>
  </si>
  <si>
    <t>15:10:29:849</t>
  </si>
  <si>
    <t>15:10:25:210</t>
  </si>
  <si>
    <t>15:10:33:712</t>
  </si>
  <si>
    <t>15:10:44:184</t>
  </si>
  <si>
    <t>15:10:45:473</t>
  </si>
  <si>
    <t>15:10:51:900</t>
  </si>
  <si>
    <t>15:10:39:326</t>
  </si>
  <si>
    <t>15:10:42:373</t>
  </si>
  <si>
    <t>15:11:16:383</t>
  </si>
  <si>
    <t>15:11:11:885</t>
  </si>
  <si>
    <t>15:11:01:100</t>
  </si>
  <si>
    <t>15:11:15:565</t>
  </si>
  <si>
    <t>15:11:01:423</t>
  </si>
  <si>
    <t>15:11:17:882</t>
  </si>
  <si>
    <t>15:11:05:318</t>
  </si>
  <si>
    <t>15:10:44:011</t>
  </si>
  <si>
    <t>15:10:52:518</t>
  </si>
  <si>
    <t>15:10:57:133</t>
  </si>
  <si>
    <t>15:11:03:074</t>
  </si>
  <si>
    <t>15:10:48:378</t>
  </si>
  <si>
    <t>15:10:46:606</t>
  </si>
  <si>
    <t>15:11:00:040</t>
  </si>
  <si>
    <t>15:10:33:196</t>
  </si>
  <si>
    <t>15:11:00:052</t>
  </si>
  <si>
    <t>15:11:01:392</t>
  </si>
  <si>
    <t>15:11:04:714</t>
  </si>
  <si>
    <t>15:10:49:032</t>
  </si>
  <si>
    <t>15:11:17:208</t>
  </si>
  <si>
    <t>15:11:06:926</t>
  </si>
  <si>
    <t>15:10:58:787</t>
  </si>
  <si>
    <t>15:10:59:423</t>
  </si>
  <si>
    <t>15:10:37:493</t>
  </si>
  <si>
    <t>15:10:33:903</t>
  </si>
  <si>
    <t>15:10:35:381</t>
  </si>
  <si>
    <t>15:10:20:530</t>
  </si>
  <si>
    <t>15:10:38:048</t>
  </si>
  <si>
    <t>15:11:05:967</t>
  </si>
  <si>
    <t>15:10:58:302</t>
  </si>
  <si>
    <t>15:11:00:482</t>
  </si>
  <si>
    <t>15:10:51:596</t>
  </si>
  <si>
    <t>15:10:57:009</t>
  </si>
  <si>
    <t>15:10:52:149</t>
  </si>
  <si>
    <t>15:11:14:676</t>
  </si>
  <si>
    <t>15:11:09:473</t>
  </si>
  <si>
    <t>15:11:15:115</t>
  </si>
  <si>
    <t>15:10:54:174</t>
  </si>
  <si>
    <t>15:10:34:012</t>
  </si>
  <si>
    <t>15:10:37:818</t>
  </si>
  <si>
    <t>15:10:41:599</t>
  </si>
  <si>
    <t>15:10:29:459</t>
  </si>
  <si>
    <t>15:10:52:645</t>
  </si>
  <si>
    <t>15:11:09:298</t>
  </si>
  <si>
    <t>15:11:01:176</t>
  </si>
  <si>
    <t>15:11:08:305</t>
  </si>
  <si>
    <t>15:10:52:162</t>
  </si>
  <si>
    <t>15:10:50:326</t>
  </si>
  <si>
    <t>15:11:14:708</t>
  </si>
  <si>
    <t>15:11:08:630</t>
  </si>
  <si>
    <t>15:11:09:740</t>
  </si>
  <si>
    <t>15:11:11:536</t>
  </si>
  <si>
    <t>15:11:17:474</t>
  </si>
  <si>
    <t>15:11:12:925</t>
  </si>
  <si>
    <t>15:11:05:146</t>
  </si>
  <si>
    <t>15:10:39:220</t>
  </si>
  <si>
    <t>15:10:27:996</t>
  </si>
  <si>
    <t>15:10:51:457</t>
  </si>
  <si>
    <t>15:10:44:724</t>
  </si>
  <si>
    <t>15:10:48:476</t>
  </si>
  <si>
    <t>15:10:41:659</t>
  </si>
  <si>
    <t>15:10:25:651</t>
  </si>
  <si>
    <t>15:10:31:971</t>
  </si>
  <si>
    <t>15:10:25:275</t>
  </si>
  <si>
    <t>15:10:33:730</t>
  </si>
  <si>
    <t>15:10:44:538</t>
  </si>
  <si>
    <t>15:10:45:706</t>
  </si>
  <si>
    <t>15:10:52:022</t>
  </si>
  <si>
    <t>15:10:39:871</t>
  </si>
  <si>
    <t>15:10:42:890</t>
  </si>
  <si>
    <t>15:11:17:117</t>
  </si>
  <si>
    <t>15:11:15:285</t>
  </si>
  <si>
    <t>15:11:02:966</t>
  </si>
  <si>
    <t>15:11:16:992</t>
  </si>
  <si>
    <t>15:11:05:597</t>
  </si>
  <si>
    <t>15:11:06:830</t>
  </si>
  <si>
    <t>15:10:46:467</t>
  </si>
  <si>
    <t>15:10:59:050</t>
  </si>
  <si>
    <t>15:10:57:227</t>
  </si>
  <si>
    <t>15:11:06:044</t>
  </si>
  <si>
    <t>15:10:49:231</t>
  </si>
  <si>
    <t>15:10:47:329</t>
  </si>
  <si>
    <t>15:11:03:043</t>
  </si>
  <si>
    <t>15:10:36:981</t>
  </si>
  <si>
    <t>15:11:00:253</t>
  </si>
  <si>
    <t>15:11:05:539</t>
  </si>
  <si>
    <t>15:11:05:814</t>
  </si>
  <si>
    <t>15:10:50:165</t>
  </si>
  <si>
    <t>15:11:17:565</t>
  </si>
  <si>
    <t>15:11:09:283</t>
  </si>
  <si>
    <t>15:11:03:246</t>
  </si>
  <si>
    <t>15:10:59:959</t>
  </si>
  <si>
    <t>15:10:37:523</t>
  </si>
  <si>
    <t>15:10:33:981</t>
  </si>
  <si>
    <t>15:10:36:187</t>
  </si>
  <si>
    <t>15:10:20:902</t>
  </si>
  <si>
    <t>15:10:45:069</t>
  </si>
  <si>
    <t>15:11:06:200</t>
  </si>
  <si>
    <t>15:10:59:315</t>
  </si>
  <si>
    <t>15:11:00:893</t>
  </si>
  <si>
    <t>15:10:51:682</t>
  </si>
  <si>
    <t>15:11:02:107</t>
  </si>
  <si>
    <t>15:10:52:912</t>
  </si>
  <si>
    <t>15:11:15:363</t>
  </si>
  <si>
    <t>15:11:11:412</t>
  </si>
  <si>
    <t>15:11:15:457</t>
  </si>
  <si>
    <t>15:10:54:302</t>
  </si>
  <si>
    <t>15:10:34:247</t>
  </si>
  <si>
    <t>15:10:38:500</t>
  </si>
  <si>
    <t>15:10:42:452</t>
  </si>
  <si>
    <t>15:10:30:097</t>
  </si>
  <si>
    <t>15:10:58:630</t>
  </si>
  <si>
    <t>15:11:09:767</t>
  </si>
  <si>
    <t>15:11:03:214</t>
  </si>
  <si>
    <t>15:11:11:288</t>
  </si>
  <si>
    <t>15:10:52:503</t>
  </si>
  <si>
    <t>15:10:55:045</t>
  </si>
  <si>
    <t>15:11:15:161</t>
  </si>
  <si>
    <t>15:11:10:668</t>
  </si>
  <si>
    <t>15:11:13:933</t>
  </si>
  <si>
    <t>15:11:17:817</t>
  </si>
  <si>
    <t>15:11:17:101</t>
  </si>
  <si>
    <t>15:11:07:711</t>
  </si>
  <si>
    <t>15:10:40:385</t>
  </si>
  <si>
    <t>15:10:28:699</t>
  </si>
  <si>
    <t>15:10:51:627</t>
  </si>
  <si>
    <t>15:10:46:637</t>
  </si>
  <si>
    <t>15:10:48:568</t>
  </si>
  <si>
    <t>15:10:43:265</t>
  </si>
  <si>
    <t>15:10:26:588</t>
  </si>
  <si>
    <t>15:10:32:611</t>
  </si>
  <si>
    <t>15:10:25:359</t>
  </si>
  <si>
    <t>15:10:35:784</t>
  </si>
  <si>
    <t>15:10:50:338</t>
  </si>
  <si>
    <t>15:10:46:306</t>
  </si>
  <si>
    <t>15:10:52:319</t>
  </si>
  <si>
    <t>15:10:40:572</t>
  </si>
  <si>
    <t>15:10:44:631</t>
  </si>
  <si>
    <t>15:11:17:378</t>
  </si>
  <si>
    <t>15:11:15:442</t>
  </si>
  <si>
    <t>15:11:04:963</t>
  </si>
  <si>
    <t>15:11:17:551</t>
  </si>
  <si>
    <t>15:11:08:537</t>
  </si>
  <si>
    <t>15:11:07:820</t>
  </si>
  <si>
    <t>15:10:51:039</t>
  </si>
  <si>
    <t>15:11:00:513</t>
  </si>
  <si>
    <t>15:10:58:411</t>
  </si>
  <si>
    <t>15:11:06:184</t>
  </si>
  <si>
    <t>15:10:49:369</t>
  </si>
  <si>
    <t>15:10:48:875</t>
  </si>
  <si>
    <t>15:11:04:839</t>
  </si>
  <si>
    <t>15:10:38:600</t>
  </si>
  <si>
    <t>15:11:00:902</t>
  </si>
  <si>
    <t>15:11:06:012</t>
  </si>
  <si>
    <t>15:11:06:247</t>
  </si>
  <si>
    <t>15:10:52:005</t>
  </si>
  <si>
    <t>15:11:17:766</t>
  </si>
  <si>
    <t>15:11:15:584</t>
  </si>
  <si>
    <t>15:11:03:809</t>
  </si>
  <si>
    <t>15:11:02:485</t>
  </si>
  <si>
    <t>15:10:37:679</t>
  </si>
  <si>
    <t>15:10:34:231</t>
  </si>
  <si>
    <t>15:10:36:311</t>
  </si>
  <si>
    <t>15:10:21:561</t>
  </si>
  <si>
    <t>15:10:47:743</t>
  </si>
  <si>
    <t>15:11:07:432</t>
  </si>
  <si>
    <t>15:11:03:433</t>
  </si>
  <si>
    <t>15:11:01:470</t>
  </si>
  <si>
    <t>15:10:51:770</t>
  </si>
  <si>
    <t>15:11:05:753</t>
  </si>
  <si>
    <t>15:10:56:614</t>
  </si>
  <si>
    <t>15:11:16:212</t>
  </si>
  <si>
    <t>15:11:13:344</t>
  </si>
  <si>
    <t>15:11:15:642</t>
  </si>
  <si>
    <t>15:10:54:345</t>
  </si>
  <si>
    <t>15:10:35:598</t>
  </si>
  <si>
    <t>15:10:39:559</t>
  </si>
  <si>
    <t>15:10:43:811</t>
  </si>
  <si>
    <t>15:10:30:786</t>
  </si>
  <si>
    <t>15:10:59:548</t>
  </si>
  <si>
    <t>15:11:10:018</t>
  </si>
  <si>
    <t>15:11:03:464</t>
  </si>
  <si>
    <t>15:11:12:255</t>
  </si>
  <si>
    <t>15:10:52:580</t>
  </si>
  <si>
    <t>15:10:56:626</t>
  </si>
  <si>
    <t>15:11:16:261</t>
  </si>
  <si>
    <t>15:11:14:212</t>
  </si>
  <si>
    <t>15:11:14:381</t>
  </si>
  <si>
    <t>15:11:17:489</t>
  </si>
  <si>
    <t>15:11:08:352</t>
  </si>
  <si>
    <t>15:10:42:778</t>
  </si>
  <si>
    <t>15:10:29:615</t>
  </si>
  <si>
    <t>15:10:51:741</t>
  </si>
  <si>
    <t>15:10:47:345</t>
  </si>
  <si>
    <t>15:10:50:104</t>
  </si>
  <si>
    <t>15:10:43:512</t>
  </si>
  <si>
    <t>15:10:29:336</t>
  </si>
  <si>
    <t>15:10:34:154</t>
  </si>
  <si>
    <t>15:10:25:961</t>
  </si>
  <si>
    <t>15:10:36:827</t>
  </si>
  <si>
    <t>15:10:50:899</t>
  </si>
  <si>
    <t>15:10:46:717</t>
  </si>
  <si>
    <t>15:10:53:193</t>
  </si>
  <si>
    <t>15:10:42:874</t>
  </si>
  <si>
    <t>15:10:45:566</t>
  </si>
  <si>
    <t>15:11:06:991</t>
  </si>
  <si>
    <t>15:11:17:830</t>
  </si>
  <si>
    <t>15:11:09:115</t>
  </si>
  <si>
    <t>15:11:09:235</t>
  </si>
  <si>
    <t>15:10:52:458</t>
  </si>
  <si>
    <t>15:11:00:577</t>
  </si>
  <si>
    <t>15:11:03:027</t>
  </si>
  <si>
    <t>15:11:06:624</t>
  </si>
  <si>
    <t>15:10:51:504</t>
  </si>
  <si>
    <t>15:10:48:908</t>
  </si>
  <si>
    <t>15:11:05:177</t>
  </si>
  <si>
    <t>15:10:39:980</t>
  </si>
  <si>
    <t>15:11:01:531</t>
  </si>
  <si>
    <t>15:11:10:420</t>
  </si>
  <si>
    <t>15:11:06:609</t>
  </si>
  <si>
    <t>15:10:53:789</t>
  </si>
  <si>
    <t>15:11:05:008</t>
  </si>
  <si>
    <t>15:11:02:825</t>
  </si>
  <si>
    <t>15:10:39:542</t>
  </si>
  <si>
    <t>15:10:34:727</t>
  </si>
  <si>
    <t>15:10:37:075</t>
  </si>
  <si>
    <t>15:10:22:535</t>
  </si>
  <si>
    <t>15:10:52:490</t>
  </si>
  <si>
    <t>15:11:09:830</t>
  </si>
  <si>
    <t>15:11:04:186</t>
  </si>
  <si>
    <t>15:11:02:059</t>
  </si>
  <si>
    <t>15:10:53:727</t>
  </si>
  <si>
    <t>15:11:07:290</t>
  </si>
  <si>
    <t>15:10:58:070</t>
  </si>
  <si>
    <t>15:11:17:132</t>
  </si>
  <si>
    <t>15:11:13:685</t>
  </si>
  <si>
    <t>15:11:15:935</t>
  </si>
  <si>
    <t>15:10:58:334</t>
  </si>
  <si>
    <t>15:10:37:214</t>
  </si>
  <si>
    <t>15:10:43:124</t>
  </si>
  <si>
    <t>15:10:44:292</t>
  </si>
  <si>
    <t>15:10:31:208</t>
  </si>
  <si>
    <t>15:11:00:932</t>
  </si>
  <si>
    <t>15:11:13:094</t>
  </si>
  <si>
    <t>15:11:04:246</t>
  </si>
  <si>
    <t>15:11:12:956</t>
  </si>
  <si>
    <t>15:10:54:783</t>
  </si>
  <si>
    <t>15:10:57:582</t>
  </si>
  <si>
    <t>15:11:16:585</t>
  </si>
  <si>
    <t>15:11:08:553</t>
  </si>
  <si>
    <t>15:10:42:812</t>
  </si>
  <si>
    <t>15:10:29:818</t>
  </si>
  <si>
    <t>15:11:02:171</t>
  </si>
  <si>
    <t>15:10:50:993</t>
  </si>
  <si>
    <t>15:10:50:824</t>
  </si>
  <si>
    <t>15:10:47:044</t>
  </si>
  <si>
    <t>15:10:29:506</t>
  </si>
  <si>
    <t>15:10:34:263</t>
  </si>
  <si>
    <t>15:10:26:007</t>
  </si>
  <si>
    <t>15:10:38:687</t>
  </si>
  <si>
    <t>15:10:51:663</t>
  </si>
  <si>
    <t>15:10:47:945</t>
  </si>
  <si>
    <t>15:10:54:112</t>
  </si>
  <si>
    <t>15:10:42:922</t>
  </si>
  <si>
    <t>15:10:45:581</t>
  </si>
  <si>
    <t>15:11:07:571</t>
  </si>
  <si>
    <t>15:11:09:455</t>
  </si>
  <si>
    <t>15:11:13:669</t>
  </si>
  <si>
    <t>15:10:54:701</t>
  </si>
  <si>
    <t>15:11:09:926</t>
  </si>
  <si>
    <t>15:11:04:947</t>
  </si>
  <si>
    <t>15:11:09:722</t>
  </si>
  <si>
    <t>15:10:52:194</t>
  </si>
  <si>
    <t>15:10:51:707</t>
  </si>
  <si>
    <t>15:11:05:426</t>
  </si>
  <si>
    <t>15:10:41:474</t>
  </si>
  <si>
    <t>15:11:04:122</t>
  </si>
  <si>
    <t>15:11:11:489</t>
  </si>
  <si>
    <t>15:11:07:462</t>
  </si>
  <si>
    <t>15:10:54:315</t>
  </si>
  <si>
    <t>15:11:05:643</t>
  </si>
  <si>
    <t>15:11:03:372</t>
  </si>
  <si>
    <t>15:10:42:069</t>
  </si>
  <si>
    <t>15:10:34:820</t>
  </si>
  <si>
    <t>15:10:38:745</t>
  </si>
  <si>
    <t>15:10:22:848</t>
  </si>
  <si>
    <t>15:10:56:671</t>
  </si>
  <si>
    <t>15:11:11:195</t>
  </si>
  <si>
    <t>15:11:05:952</t>
  </si>
  <si>
    <t>15:11:02:202</t>
  </si>
  <si>
    <t>15:10:59:532</t>
  </si>
  <si>
    <t>15:11:11:119</t>
  </si>
  <si>
    <t>15:11:00:161</t>
  </si>
  <si>
    <t>15:11:17:332</t>
  </si>
  <si>
    <t>15:11:16:011</t>
  </si>
  <si>
    <t>15:11:05:628</t>
  </si>
  <si>
    <t>15:10:37:990</t>
  </si>
  <si>
    <t>15:10:43:171</t>
  </si>
  <si>
    <t>15:10:45:272</t>
  </si>
  <si>
    <t>15:10:31:662</t>
  </si>
  <si>
    <t>15:11:03:450</t>
  </si>
  <si>
    <t>15:11:14:289</t>
  </si>
  <si>
    <t>15:11:05:828</t>
  </si>
  <si>
    <t>15:11:15:239</t>
  </si>
  <si>
    <t>15:10:57:335</t>
  </si>
  <si>
    <t>15:10:57:598</t>
  </si>
  <si>
    <t>15:11:18:112</t>
  </si>
  <si>
    <t>15:11:11:630</t>
  </si>
  <si>
    <t>15:10:42:954</t>
  </si>
  <si>
    <t>15:10:32:605</t>
  </si>
  <si>
    <t>15:11:03:389</t>
  </si>
  <si>
    <t>15:10:51:473</t>
  </si>
  <si>
    <t>15:10:50:837</t>
  </si>
  <si>
    <t>15:10:47:573</t>
  </si>
  <si>
    <t>15:10:29:696</t>
  </si>
  <si>
    <t>15:10:36:233</t>
  </si>
  <si>
    <t>15:10:26:903</t>
  </si>
  <si>
    <t>15:10:38:976</t>
  </si>
  <si>
    <t>15:10:54:069</t>
  </si>
  <si>
    <t>15:10:48:969</t>
  </si>
  <si>
    <t>15:10:54:409</t>
  </si>
  <si>
    <t>15:10:43:856</t>
  </si>
  <si>
    <t>15:10:46:621</t>
  </si>
  <si>
    <t>15:11:07:603</t>
  </si>
  <si>
    <t>15:11:10:346</t>
  </si>
  <si>
    <t>15:11:16:305</t>
  </si>
  <si>
    <t>15:10:54:984</t>
  </si>
  <si>
    <t>15:11:11:696</t>
  </si>
  <si>
    <t>15:11:07:407</t>
  </si>
  <si>
    <t>15:11:12:499</t>
  </si>
  <si>
    <t>15:10:55:122</t>
  </si>
  <si>
    <t>15:10:54:500</t>
  </si>
  <si>
    <t>15:11:06:799</t>
  </si>
  <si>
    <t>15:10:41:917</t>
  </si>
  <si>
    <t>15:11:05:360</t>
  </si>
  <si>
    <t>15:11:12:795</t>
  </si>
  <si>
    <t>15:11:07:509</t>
  </si>
  <si>
    <t>15:10:55:076</t>
  </si>
  <si>
    <t>15:11:08:024</t>
  </si>
  <si>
    <t>15:11:11:257</t>
  </si>
  <si>
    <t>15:10:43:903</t>
  </si>
  <si>
    <t>15:10:35:082</t>
  </si>
  <si>
    <t>15:10:38:894</t>
  </si>
  <si>
    <t>15:10:23:747</t>
  </si>
  <si>
    <t>15:10:58:537</t>
  </si>
  <si>
    <t>15:11:11:365</t>
  </si>
  <si>
    <t>15:11:07:556</t>
  </si>
  <si>
    <t>15:11:02:282</t>
  </si>
  <si>
    <t>15:11:02:847</t>
  </si>
  <si>
    <t>15:11:14:335</t>
  </si>
  <si>
    <t>15:11:00:623</t>
  </si>
  <si>
    <t>15:11:07:274</t>
  </si>
  <si>
    <t>15:10:40:213</t>
  </si>
  <si>
    <t>15:10:50:429</t>
  </si>
  <si>
    <t>15:10:49:869</t>
  </si>
  <si>
    <t>15:10:33:407</t>
  </si>
  <si>
    <t>15:11:04:014</t>
  </si>
  <si>
    <t>15:11:16:120</t>
  </si>
  <si>
    <t>15:11:08:976</t>
  </si>
  <si>
    <t>15:11:15:534</t>
  </si>
  <si>
    <t>15:10:59:252</t>
  </si>
  <si>
    <t>15:11:01:948</t>
  </si>
  <si>
    <t>15:11:11:645</t>
  </si>
  <si>
    <t>15:10:43:752</t>
  </si>
  <si>
    <t>15:10:33:374</t>
  </si>
  <si>
    <t>15:11:04:557</t>
  </si>
  <si>
    <t>15:10:52:550</t>
  </si>
  <si>
    <t>15:10:51:584</t>
  </si>
  <si>
    <t>15:10:47:592</t>
  </si>
  <si>
    <t>15:10:30:474</t>
  </si>
  <si>
    <t>15:10:37:199</t>
  </si>
  <si>
    <t>15:10:27:637</t>
  </si>
  <si>
    <t>15:10:40:634</t>
  </si>
  <si>
    <t>15:10:56:014</t>
  </si>
  <si>
    <t>15:10:49:092</t>
  </si>
  <si>
    <t>15:10:56:047</t>
  </si>
  <si>
    <t>15:10:44:057</t>
  </si>
  <si>
    <t>15:10:47:727</t>
  </si>
  <si>
    <t>15:11:08:119</t>
  </si>
  <si>
    <t>15:11:11:072</t>
  </si>
  <si>
    <t>15:11:18:159</t>
  </si>
  <si>
    <t>15:10:55:512</t>
  </si>
  <si>
    <t>15:11:14:660</t>
  </si>
  <si>
    <t>15:11:07:868</t>
  </si>
  <si>
    <t>15:11:12:515</t>
  </si>
  <si>
    <t>15:10:55:233</t>
  </si>
  <si>
    <t>15:10:59:517</t>
  </si>
  <si>
    <t>15:11:07:478</t>
  </si>
  <si>
    <t>15:10:43:653</t>
  </si>
  <si>
    <t>15:11:05:447</t>
  </si>
  <si>
    <t>15:11:13:220</t>
  </si>
  <si>
    <t>15:11:13:452</t>
  </si>
  <si>
    <t>15:10:57:272</t>
  </si>
  <si>
    <t>15:11:08:234</t>
  </si>
  <si>
    <t>15:11:12:100</t>
  </si>
  <si>
    <t>15:10:45:459</t>
  </si>
  <si>
    <t>15:10:35:238</t>
  </si>
  <si>
    <t>15:10:39:239</t>
  </si>
  <si>
    <t>15:10:24:132</t>
  </si>
  <si>
    <t>15:11:04:092</t>
  </si>
  <si>
    <t>15:11:11:792</t>
  </si>
  <si>
    <t>15:11:07:757</t>
  </si>
  <si>
    <t>15:11:04:588</t>
  </si>
  <si>
    <t>15:11:07:052</t>
  </si>
  <si>
    <t>15:11:02:159</t>
  </si>
  <si>
    <t>15:11:11:027</t>
  </si>
  <si>
    <t>15:10:41:366</t>
  </si>
  <si>
    <t>15:10:50:664</t>
  </si>
  <si>
    <t>15:10:51:612</t>
  </si>
  <si>
    <t>15:10:33:444</t>
  </si>
  <si>
    <t>15:11:04:510</t>
  </si>
  <si>
    <t>15:11:16:246</t>
  </si>
  <si>
    <t>15:11:12:422</t>
  </si>
  <si>
    <t>15:11:16:492</t>
  </si>
  <si>
    <t>15:10:59:582</t>
  </si>
  <si>
    <t>15:11:06:059</t>
  </si>
  <si>
    <t>15:10:45:101</t>
  </si>
  <si>
    <t>15:10:34:791</t>
  </si>
  <si>
    <t>15:11:04:895</t>
  </si>
  <si>
    <t>15:10:54:144</t>
  </si>
  <si>
    <t>15:10:53:384</t>
  </si>
  <si>
    <t>15:10:48:086</t>
  </si>
  <si>
    <t>15:10:37:168</t>
  </si>
  <si>
    <t>15:10:37:694</t>
  </si>
  <si>
    <t>15:10:29:243</t>
  </si>
  <si>
    <t>15:10:40:805</t>
  </si>
  <si>
    <t>15:10:56:594</t>
  </si>
  <si>
    <t>15:10:49:649</t>
  </si>
  <si>
    <t>15:10:56:563</t>
  </si>
  <si>
    <t>15:10:45:395</t>
  </si>
  <si>
    <t>15:10:48:136</t>
  </si>
  <si>
    <t>15:11:09:396</t>
  </si>
  <si>
    <t>15:11:16:601</t>
  </si>
  <si>
    <t>15:10:56:357</t>
  </si>
  <si>
    <t>15:11:16:804</t>
  </si>
  <si>
    <t>15:11:09:363</t>
  </si>
  <si>
    <t>15:11:13:841</t>
  </si>
  <si>
    <t>15:10:57:852</t>
  </si>
  <si>
    <t>15:10:59:867</t>
  </si>
  <si>
    <t>15:11:07:619</t>
  </si>
  <si>
    <t>15:10:44:914</t>
  </si>
  <si>
    <t>15:11:07:046</t>
  </si>
  <si>
    <t>15:11:16:791</t>
  </si>
  <si>
    <t>15:11:14:881</t>
  </si>
  <si>
    <t>15:10:58:348</t>
  </si>
  <si>
    <t>15:11:09:892</t>
  </si>
  <si>
    <t>15:11:12:223</t>
  </si>
  <si>
    <t>15:10:45:852</t>
  </si>
  <si>
    <t>15:10:35:397</t>
  </si>
  <si>
    <t>15:10:40:416</t>
  </si>
  <si>
    <t>15:10:24:196</t>
  </si>
  <si>
    <t>15:11:04:107</t>
  </si>
  <si>
    <t>15:11:13:980</t>
  </si>
  <si>
    <t>15:11:08:103</t>
  </si>
  <si>
    <t>15:11:06:580</t>
  </si>
  <si>
    <t>15:11:07:914</t>
  </si>
  <si>
    <t>15:11:03:059</t>
  </si>
  <si>
    <t>15:11:12:547</t>
  </si>
  <si>
    <t>15:10:41:875</t>
  </si>
  <si>
    <t>15:10:50:883</t>
  </si>
  <si>
    <t>15:10:51:754</t>
  </si>
  <si>
    <t>15:10:37:979</t>
  </si>
  <si>
    <t>15:11:05:192</t>
  </si>
  <si>
    <t>15:11:16:507</t>
  </si>
  <si>
    <t>15:11:15:504</t>
  </si>
  <si>
    <t>15:11:01:207</t>
  </si>
  <si>
    <t>15:11:07:790</t>
  </si>
  <si>
    <t>15:10:45:117</t>
  </si>
  <si>
    <t>15:10:36:933</t>
  </si>
  <si>
    <t>15:11:05:502</t>
  </si>
  <si>
    <t>15:10:56:153</t>
  </si>
  <si>
    <t>15:10:54:252</t>
  </si>
  <si>
    <t>15:10:48:440</t>
  </si>
  <si>
    <t>15:10:37:648</t>
  </si>
  <si>
    <t>15:10:38:404</t>
  </si>
  <si>
    <t>15:10:29:381</t>
  </si>
  <si>
    <t>15:10:41:224</t>
  </si>
  <si>
    <t>15:11:00:131</t>
  </si>
  <si>
    <t>15:10:51:086</t>
  </si>
  <si>
    <t>15:10:57:521</t>
  </si>
  <si>
    <t>15:10:46:780</t>
  </si>
  <si>
    <t>15:10:51:864</t>
  </si>
  <si>
    <t>15:11:09:641</t>
  </si>
  <si>
    <t>15:11:01:438</t>
  </si>
  <si>
    <t>15:11:10:110</t>
  </si>
  <si>
    <t>15:11:14:151</t>
  </si>
  <si>
    <t>15:10:58:116</t>
  </si>
  <si>
    <t>15:11:01:609</t>
  </si>
  <si>
    <t>15:11:07:649</t>
  </si>
  <si>
    <t>15:10:45:227</t>
  </si>
  <si>
    <t>15:11:07:994</t>
  </si>
  <si>
    <t>15:11:17:642</t>
  </si>
  <si>
    <t>15:11:15:733</t>
  </si>
  <si>
    <t>15:10:58:848</t>
  </si>
  <si>
    <t>15:11:10:257</t>
  </si>
  <si>
    <t>15:11:13:654</t>
  </si>
  <si>
    <t>15:10:46:017</t>
  </si>
  <si>
    <t>15:10:36:156</t>
  </si>
  <si>
    <t>15:10:41:023</t>
  </si>
  <si>
    <t>15:10:24:494</t>
  </si>
  <si>
    <t>15:11:04:541</t>
  </si>
  <si>
    <t>15:11:14:171</t>
  </si>
  <si>
    <t>15:11:08:725</t>
  </si>
  <si>
    <t>15:11:07:244</t>
  </si>
  <si>
    <t>15:11:10:159</t>
  </si>
  <si>
    <t>15:11:03:168</t>
  </si>
  <si>
    <t>15:11:13:237</t>
  </si>
  <si>
    <t>15:10:42:748</t>
  </si>
  <si>
    <t>15:10:51:271</t>
  </si>
  <si>
    <t>15:10:53:113</t>
  </si>
  <si>
    <t>15:10:39:341</t>
  </si>
  <si>
    <t>15:11:07:929</t>
  </si>
  <si>
    <t>15:11:02:011</t>
  </si>
  <si>
    <t>15:11:12:684</t>
  </si>
  <si>
    <t>15:10:47:201</t>
  </si>
  <si>
    <t>15:10:37:476</t>
  </si>
  <si>
    <t>15:11:06:896</t>
  </si>
  <si>
    <t>15:10:56:963</t>
  </si>
  <si>
    <t>15:10:55:091</t>
  </si>
  <si>
    <t>15:10:49:307</t>
  </si>
  <si>
    <t>15:10:38:373</t>
  </si>
  <si>
    <t>15:10:39:527</t>
  </si>
  <si>
    <t>15:10:31:410</t>
  </si>
  <si>
    <t>15:10:46:048</t>
  </si>
  <si>
    <t>15:11:01:562</t>
  </si>
  <si>
    <t>15:10:51:332</t>
  </si>
  <si>
    <t>15:10:57:838</t>
  </si>
  <si>
    <t>15:10:47:807</t>
  </si>
  <si>
    <t>15:10:52:690</t>
  </si>
  <si>
    <t>15:11:09:814</t>
  </si>
  <si>
    <t>15:11:04:465</t>
  </si>
  <si>
    <t>15:11:10:282</t>
  </si>
  <si>
    <t>15:10:58:597</t>
  </si>
  <si>
    <t>15:11:02:530</t>
  </si>
  <si>
    <t>15:11:09:439</t>
  </si>
  <si>
    <t>15:10:45:970</t>
  </si>
  <si>
    <t>15:11:08:445</t>
  </si>
  <si>
    <t>15:11:17:677</t>
  </si>
  <si>
    <t>15:11:16:882</t>
  </si>
  <si>
    <t>15:11:00:747</t>
  </si>
  <si>
    <t>15:11:10:887</t>
  </si>
  <si>
    <t>15:11:16:724</t>
  </si>
  <si>
    <t>15:10:46:752</t>
  </si>
  <si>
    <t>15:10:36:265</t>
  </si>
  <si>
    <t>15:10:41:086</t>
  </si>
  <si>
    <t>15:10:27:588</t>
  </si>
  <si>
    <t>15:11:05:463</t>
  </si>
  <si>
    <t>15:11:14:397</t>
  </si>
  <si>
    <t>15:11:08:772</t>
  </si>
  <si>
    <t>15:11:08:460</t>
  </si>
  <si>
    <t>15:11:15:052</t>
  </si>
  <si>
    <t>15:11:03:262</t>
  </si>
  <si>
    <t>15:11:14:427</t>
  </si>
  <si>
    <t>15:10:44:523</t>
  </si>
  <si>
    <t>15:10:51:722</t>
  </si>
  <si>
    <t>15:10:54:531</t>
  </si>
  <si>
    <t>15:10:43:573</t>
  </si>
  <si>
    <t>15:11:09:877</t>
  </si>
  <si>
    <t>15:11:02:857</t>
  </si>
  <si>
    <t>15:11:12:940</t>
  </si>
  <si>
    <t>15:10:47:869</t>
  </si>
  <si>
    <t>15:10:38:280</t>
  </si>
  <si>
    <t>15:11:07:021</t>
  </si>
  <si>
    <t>15:10:59:455</t>
  </si>
  <si>
    <t>15:10:55:672</t>
  </si>
  <si>
    <t>15:10:50:762</t>
  </si>
  <si>
    <t>15:10:38:914</t>
  </si>
  <si>
    <t>15:10:39:790</t>
  </si>
  <si>
    <t>15:10:31:646</t>
  </si>
  <si>
    <t>15:10:46:205</t>
  </si>
  <si>
    <t>15:11:02:780</t>
  </si>
  <si>
    <t>15:10:52:052</t>
  </si>
  <si>
    <t>15:10:58:101</t>
  </si>
  <si>
    <t>15:10:50:950</t>
  </si>
  <si>
    <t>15:10:52:720</t>
  </si>
  <si>
    <t>15:11:10:965</t>
  </si>
  <si>
    <t>15:11:06:232</t>
  </si>
  <si>
    <t>15:11:10:451</t>
  </si>
  <si>
    <t>15:10:59:978</t>
  </si>
  <si>
    <t>15:11:02:887</t>
  </si>
  <si>
    <t>15:11:11:397</t>
  </si>
  <si>
    <t>15:10:49:573</t>
  </si>
  <si>
    <t>15:11:08:991</t>
  </si>
  <si>
    <t>15:11:17:942</t>
  </si>
  <si>
    <t>15:11:17:040</t>
  </si>
  <si>
    <t>15:11:01:522</t>
  </si>
  <si>
    <t>15:11:12:132</t>
  </si>
  <si>
    <t>15:11:17:846</t>
  </si>
  <si>
    <t>15:10:46:826</t>
  </si>
  <si>
    <t>15:10:37:749</t>
  </si>
  <si>
    <t>15:10:42:296</t>
  </si>
  <si>
    <t>15:10:27:902</t>
  </si>
  <si>
    <t>15:11:05:768</t>
  </si>
  <si>
    <t>15:11:15:843</t>
  </si>
  <si>
    <t>15:11:09:706</t>
  </si>
  <si>
    <t>15:11:12:315</t>
  </si>
  <si>
    <t>15:11:15:672</t>
  </si>
  <si>
    <t>15:11:06:121</t>
  </si>
  <si>
    <t>15:11:15:657</t>
  </si>
  <si>
    <t>15:10:45:791</t>
  </si>
  <si>
    <t>15:10:55:528</t>
  </si>
  <si>
    <t>15:10:56:279</t>
  </si>
  <si>
    <t>15:10:44:851</t>
  </si>
  <si>
    <t>15:11:10:374</t>
  </si>
  <si>
    <t>15:11:04:894</t>
  </si>
  <si>
    <t>15:11:17:750</t>
  </si>
  <si>
    <t>15:10:48:335</t>
  </si>
  <si>
    <t>15:10:38:772</t>
  </si>
  <si>
    <t>15:11:09:567</t>
  </si>
  <si>
    <t>15:10:59:623</t>
  </si>
  <si>
    <t>15:10:55:839</t>
  </si>
  <si>
    <t>15:10:51:488</t>
  </si>
  <si>
    <t>15:10:39:111</t>
  </si>
  <si>
    <t>15:10:40:618</t>
  </si>
  <si>
    <t>15:10:31:817</t>
  </si>
  <si>
    <t>15:10:46:559</t>
  </si>
  <si>
    <t>15:11:04:619</t>
  </si>
  <si>
    <t>15:10:52:413</t>
  </si>
  <si>
    <t>15:10:58:426</t>
  </si>
  <si>
    <t>15:10:52:289</t>
  </si>
  <si>
    <t>15:10:53:272</t>
  </si>
  <si>
    <t>15:11:12:300</t>
  </si>
  <si>
    <t>15:11:06:686</t>
  </si>
  <si>
    <t>15:11:15:765</t>
  </si>
  <si>
    <t>15:11:00:314</t>
  </si>
  <si>
    <t>15:11:04:582</t>
  </si>
  <si>
    <t>15:11:15:828</t>
  </si>
  <si>
    <t>15:10:49:574</t>
  </si>
  <si>
    <t>15:11:09:908</t>
  </si>
  <si>
    <t>15:11:17:959</t>
  </si>
  <si>
    <t>15:11:17:599</t>
  </si>
  <si>
    <t>15:11:03:121</t>
  </si>
  <si>
    <t>15:11:13:032</t>
  </si>
  <si>
    <t>15:11:17:971</t>
  </si>
  <si>
    <t>15:10:47:791</t>
  </si>
  <si>
    <t>15:10:38:187</t>
  </si>
  <si>
    <t>15:10:42:559</t>
  </si>
  <si>
    <t>15:10:27:981</t>
  </si>
  <si>
    <t>15:11:07:945</t>
  </si>
  <si>
    <t>15:11:16:430</t>
  </si>
  <si>
    <t>15:11:10:312</t>
  </si>
  <si>
    <t>15:11:13:483</t>
  </si>
  <si>
    <t>15:11:17:657</t>
  </si>
  <si>
    <t>15:11:09:143</t>
  </si>
  <si>
    <t>15:10:47:656</t>
  </si>
  <si>
    <t>15:10:58:167</t>
  </si>
  <si>
    <t>15:10:56:546</t>
  </si>
  <si>
    <t>15:10:45:505</t>
  </si>
  <si>
    <t>15:11:11:381</t>
  </si>
  <si>
    <t>15:11:05:380</t>
  </si>
  <si>
    <t>15:10:49:108</t>
  </si>
  <si>
    <t>15:10:39:775</t>
  </si>
  <si>
    <t>15:11:11:679</t>
  </si>
  <si>
    <t>15:11:00:678</t>
  </si>
  <si>
    <t>15:10:56:703</t>
  </si>
  <si>
    <t>15:10:51:538</t>
  </si>
  <si>
    <t>15:10:40:230</t>
  </si>
  <si>
    <t>15:10:41:100</t>
  </si>
  <si>
    <t>15:10:35:664</t>
  </si>
  <si>
    <t>15:10:48:704</t>
  </si>
  <si>
    <t>15:11:07:212</t>
  </si>
  <si>
    <t>15:10:53:677</t>
  </si>
  <si>
    <t>15:10:58:895</t>
  </si>
  <si>
    <t>15:10:52:351</t>
  </si>
  <si>
    <t>15:10:55:137</t>
  </si>
  <si>
    <t>15:11:12:346</t>
  </si>
  <si>
    <t>15:11:07:306</t>
  </si>
  <si>
    <t>15:11:00:841</t>
  </si>
  <si>
    <t>15:11:06:863</t>
  </si>
  <si>
    <t>15:11:15:858</t>
  </si>
  <si>
    <t>15:10:49:991</t>
  </si>
  <si>
    <t>15:11:10:636</t>
  </si>
  <si>
    <t>15:11:06:451</t>
  </si>
  <si>
    <t>15:11:13:793</t>
  </si>
  <si>
    <t>15:10:48:070</t>
  </si>
  <si>
    <t>15:10:40:260</t>
  </si>
  <si>
    <t>15:10:44:384</t>
  </si>
  <si>
    <t>15:10:28:559</t>
  </si>
  <si>
    <t>15:11:14:058</t>
  </si>
  <si>
    <t>15:11:17:270</t>
  </si>
  <si>
    <t>15:11:15:270</t>
  </si>
  <si>
    <t>15:11:14:756</t>
  </si>
  <si>
    <t>15:11:09:695</t>
  </si>
  <si>
    <t>15:10:48:751</t>
  </si>
  <si>
    <t>15:11:01:346</t>
  </si>
  <si>
    <t>15:10:57:868</t>
  </si>
  <si>
    <t>15:10:45:536</t>
  </si>
  <si>
    <t>15:11:06:562</t>
  </si>
  <si>
    <t>15:10:49:153</t>
  </si>
  <si>
    <t>15:10:41:334</t>
  </si>
  <si>
    <t>15:11:13:871</t>
  </si>
  <si>
    <t>15:11:01:408</t>
  </si>
  <si>
    <t>15:10:56:978</t>
  </si>
  <si>
    <t>15:10:52:474</t>
  </si>
  <si>
    <t>15:10:40:822</t>
  </si>
  <si>
    <t>15:10:41:162</t>
  </si>
  <si>
    <t>15:10:36:404</t>
  </si>
  <si>
    <t>15:10:49:139</t>
  </si>
  <si>
    <t>15:11:10:934</t>
  </si>
  <si>
    <t>15:10:53:754</t>
  </si>
  <si>
    <t>15:10:59:715</t>
  </si>
  <si>
    <t>15:10:52:565</t>
  </si>
  <si>
    <t>15:10:55:372</t>
  </si>
  <si>
    <t>15:11:13:560</t>
  </si>
  <si>
    <t>15:11:12:437</t>
  </si>
  <si>
    <t>15:11:02:452</t>
  </si>
  <si>
    <t>15:11:09:271</t>
  </si>
  <si>
    <t>15:11:16:756</t>
  </si>
  <si>
    <t>15:10:50:596</t>
  </si>
  <si>
    <t>15:11:13:731</t>
  </si>
  <si>
    <t>15:11:09:522</t>
  </si>
  <si>
    <t>15:11:16:026</t>
  </si>
  <si>
    <t>15:10:48:516</t>
  </si>
  <si>
    <t>15:10:40:284</t>
  </si>
  <si>
    <t>15:10:45:520</t>
  </si>
  <si>
    <t>15:10:28:979</t>
  </si>
  <si>
    <t>15:11:14:692</t>
  </si>
  <si>
    <t>15:11:18:067</t>
  </si>
  <si>
    <t>15:11:15:518</t>
  </si>
  <si>
    <t>15:11:17:397</t>
  </si>
  <si>
    <t>15:11:11:228</t>
  </si>
  <si>
    <t>15:10:48:766</t>
  </si>
  <si>
    <t>15:11:01:578</t>
  </si>
  <si>
    <t>15:10:57:945</t>
  </si>
  <si>
    <t>15:10:45:753</t>
  </si>
  <si>
    <t>15:11:09:423</t>
  </si>
  <si>
    <t>15:10:49:169</t>
  </si>
  <si>
    <t>15:10:43:762</t>
  </si>
  <si>
    <t>15:11:14:819</t>
  </si>
  <si>
    <t>15:11:03:012</t>
  </si>
  <si>
    <t>15:10:57:303</t>
  </si>
  <si>
    <t>15:10:57:891</t>
  </si>
  <si>
    <t>15:10:42:318</t>
  </si>
  <si>
    <t>15:10:41:318</t>
  </si>
  <si>
    <t>15:10:36:887</t>
  </si>
  <si>
    <t>15:10:53:018</t>
  </si>
  <si>
    <t>15:11:11:304</t>
  </si>
  <si>
    <t>15:10:54:579</t>
  </si>
  <si>
    <t>15:11:00:467</t>
  </si>
  <si>
    <t>15:10:54:862</t>
  </si>
  <si>
    <t>15:10:57:788</t>
  </si>
  <si>
    <t>15:11:14:320</t>
  </si>
  <si>
    <t>15:11:13:081</t>
  </si>
  <si>
    <t>15:11:02:625</t>
  </si>
  <si>
    <t>15:11:10:996</t>
  </si>
  <si>
    <t>15:10:52:783</t>
  </si>
  <si>
    <t>15:11:14:612</t>
  </si>
  <si>
    <t>15:11:11:662</t>
  </si>
  <si>
    <t>15:11:16:693</t>
  </si>
  <si>
    <t>15:10:49:044</t>
  </si>
  <si>
    <t>15:10:40:775</t>
  </si>
  <si>
    <t>15:10:45:800</t>
  </si>
  <si>
    <t>15:10:31:911</t>
  </si>
  <si>
    <t>15:11:17:909</t>
  </si>
  <si>
    <t>15:11:16:776</t>
  </si>
  <si>
    <t>15:11:18:209</t>
  </si>
  <si>
    <t>15:11:11:773</t>
  </si>
  <si>
    <t>15:10:50:399</t>
  </si>
  <si>
    <t>15:11:02:934</t>
  </si>
  <si>
    <t>15:10:59:746</t>
  </si>
  <si>
    <t>15:10:46:001</t>
  </si>
  <si>
    <t>15:11:09:667</t>
  </si>
  <si>
    <t>15:10:50:008</t>
  </si>
  <si>
    <t>15:10:46:498</t>
  </si>
  <si>
    <t>15:11:16:197</t>
  </si>
  <si>
    <t>15:11:04:902</t>
  </si>
  <si>
    <t>15:10:57:772</t>
  </si>
  <si>
    <t>15:10:59:439</t>
  </si>
  <si>
    <t>15:10:43:527</t>
  </si>
  <si>
    <t>15:10:41:551</t>
  </si>
  <si>
    <t>15:10:38:423</t>
  </si>
  <si>
    <t>15:10:53:180</t>
  </si>
  <si>
    <t>15:11:12:073</t>
  </si>
  <si>
    <t>15:10:54:872</t>
  </si>
  <si>
    <t>15:11:00:498</t>
  </si>
  <si>
    <t>15:10:55:855</t>
  </si>
  <si>
    <t>15:10:58:474</t>
  </si>
  <si>
    <t>15:11:13:422</t>
  </si>
  <si>
    <t>15:11:03:623</t>
  </si>
  <si>
    <t>15:11:11:758</t>
  </si>
  <si>
    <t>15:10:53:849</t>
  </si>
  <si>
    <t>15:11:15:966</t>
  </si>
  <si>
    <t>15:11:11:947</t>
  </si>
  <si>
    <t>15:11:18:105</t>
  </si>
  <si>
    <t>15:10:53:694</t>
  </si>
  <si>
    <t>15:10:41:131</t>
  </si>
  <si>
    <t>15:10:46:349</t>
  </si>
  <si>
    <t>15:10:32:100</t>
  </si>
  <si>
    <t>15:11:11:901</t>
  </si>
  <si>
    <t>15:10:51:572</t>
  </si>
  <si>
    <t>15:11:04:137</t>
  </si>
  <si>
    <t>15:11:00:437</t>
  </si>
  <si>
    <t>15:10:46:126</t>
  </si>
  <si>
    <t>15:11:13:267</t>
  </si>
  <si>
    <t>15:10:50:149</t>
  </si>
  <si>
    <t>15:10:48:394</t>
  </si>
  <si>
    <t>15:11:17:255</t>
  </si>
  <si>
    <t>15:11:05:737</t>
  </si>
  <si>
    <t>15:11:00:023</t>
  </si>
  <si>
    <t>15:11:00:779</t>
  </si>
  <si>
    <t>15:10:50:023</t>
  </si>
  <si>
    <t>15:10:42:543</t>
  </si>
  <si>
    <t>15:10:38:453</t>
  </si>
  <si>
    <t>15:10:53:367</t>
  </si>
  <si>
    <t>15:11:12:668</t>
  </si>
  <si>
    <t>15:10:55:716</t>
  </si>
  <si>
    <t>15:11:01:146</t>
  </si>
  <si>
    <t>15:10:57:756</t>
  </si>
  <si>
    <t>15:11:03:926</t>
  </si>
  <si>
    <t>15:11:14:198</t>
  </si>
  <si>
    <t>15:11:08:087</t>
  </si>
  <si>
    <t>15:11:11:853</t>
  </si>
  <si>
    <t>15:10:54:004</t>
  </si>
  <si>
    <t>15:11:16:850</t>
  </si>
  <si>
    <t>15:11:12:085</t>
  </si>
  <si>
    <t>15:10:54:207</t>
  </si>
  <si>
    <t>15:10:41:829</t>
  </si>
  <si>
    <t>15:10:46:654</t>
  </si>
  <si>
    <t>15:10:33:013</t>
  </si>
  <si>
    <t>15:11:12:638</t>
  </si>
  <si>
    <t>15:10:52:270</t>
  </si>
  <si>
    <t>15:11:05:084</t>
  </si>
  <si>
    <t>15:11:00:639</t>
  </si>
  <si>
    <t>15:10:46:590</t>
  </si>
  <si>
    <t>15:11:14:442</t>
  </si>
  <si>
    <t>15:10:53:129</t>
  </si>
  <si>
    <t>15:10:51:694</t>
  </si>
  <si>
    <t>15:11:17:409</t>
  </si>
  <si>
    <t>15:11:05:799</t>
  </si>
  <si>
    <t>15:11:05:335</t>
  </si>
  <si>
    <t>15:11:01:763</t>
  </si>
  <si>
    <t>15:10:52:255</t>
  </si>
  <si>
    <t>15:10:43:640</t>
  </si>
  <si>
    <t>15:10:40:199</t>
  </si>
  <si>
    <t>15:10:54:952</t>
  </si>
  <si>
    <t>15:11:14:504</t>
  </si>
  <si>
    <t>15:10:56:901</t>
  </si>
  <si>
    <t>15:11:01:454</t>
  </si>
  <si>
    <t>15:10:59:684</t>
  </si>
  <si>
    <t>15:11:03:982</t>
  </si>
  <si>
    <t>15:11:15:378</t>
  </si>
  <si>
    <t>15:11:10:297</t>
  </si>
  <si>
    <t>15:11:13:205</t>
  </si>
  <si>
    <t>15:10:55:823</t>
  </si>
  <si>
    <t>15:11:12:116</t>
  </si>
  <si>
    <t>15:10:54:330</t>
  </si>
  <si>
    <t>15:10:44:214</t>
  </si>
  <si>
    <t>15:10:46:669</t>
  </si>
  <si>
    <t>15:10:33:166</t>
  </si>
  <si>
    <t>15:11:12:890</t>
  </si>
  <si>
    <t>15:10:52:674</t>
  </si>
  <si>
    <t>15:11:06:105</t>
  </si>
  <si>
    <t>15:11:00:717</t>
  </si>
  <si>
    <t>15:10:47:759</t>
  </si>
  <si>
    <t>15:11:16:227</t>
  </si>
  <si>
    <t>15:10:53:445</t>
  </si>
  <si>
    <t>15:10:51:816</t>
  </si>
  <si>
    <t>15:11:06:482</t>
  </si>
  <si>
    <t>15:11:06:514</t>
  </si>
  <si>
    <t>15:11:01:824</t>
  </si>
  <si>
    <t>15:10:52:397</t>
  </si>
  <si>
    <t>15:10:43:725</t>
  </si>
  <si>
    <t>15:10:40:993</t>
  </si>
  <si>
    <t>15:10:55:060</t>
  </si>
  <si>
    <t>15:11:14:724</t>
  </si>
  <si>
    <t>15:10:56:947</t>
  </si>
  <si>
    <t>15:11:06:309</t>
  </si>
  <si>
    <t>15:11:00:360</t>
  </si>
  <si>
    <t>15:11:05:518</t>
  </si>
  <si>
    <t>15:11:15:702</t>
  </si>
  <si>
    <t>15:11:13:809</t>
  </si>
  <si>
    <t>15:11:14:413</t>
  </si>
  <si>
    <t>15:10:58:457</t>
  </si>
  <si>
    <t>15:11:16:104</t>
  </si>
  <si>
    <t>15:10:56:661</t>
  </si>
  <si>
    <t>15:10:45:304</t>
  </si>
  <si>
    <t>15:10:46:938</t>
  </si>
  <si>
    <t>15:10:35:552</t>
  </si>
  <si>
    <t>15:10:53:661</t>
  </si>
  <si>
    <t>15:11:06:911</t>
  </si>
  <si>
    <t>15:11:01:640</t>
  </si>
  <si>
    <t>15:10:50:194</t>
  </si>
  <si>
    <t>15:11:17:008</t>
  </si>
  <si>
    <t>15:10:53:629</t>
  </si>
  <si>
    <t>15:10:51:990</t>
  </si>
  <si>
    <t>15:11:07:373</t>
  </si>
  <si>
    <t>15:11:08:599</t>
  </si>
  <si>
    <t>15:11:02:374</t>
  </si>
  <si>
    <t>15:10:53:149</t>
  </si>
  <si>
    <t>15:10:44:430</t>
  </si>
  <si>
    <t>15:10:41:240</t>
  </si>
  <si>
    <t>15:10:55:280</t>
  </si>
  <si>
    <t>15:11:16:539</t>
  </si>
  <si>
    <t>15:10:57:961</t>
  </si>
  <si>
    <t>15:11:08:708</t>
  </si>
  <si>
    <t>15:11:00:946</t>
  </si>
  <si>
    <t>15:11:07:539</t>
  </si>
  <si>
    <t>15:11:15:813</t>
  </si>
  <si>
    <t>15:11:14:793</t>
  </si>
  <si>
    <t>15:11:14:489</t>
  </si>
  <si>
    <t>15:11:01:304</t>
  </si>
  <si>
    <t>15:10:57:413</t>
  </si>
  <si>
    <t>15:10:45:350</t>
  </si>
  <si>
    <t>15:10:48:735</t>
  </si>
  <si>
    <t>15:10:35:690</t>
  </si>
  <si>
    <t>15:10:53:806</t>
  </si>
  <si>
    <t>15:11:12:009</t>
  </si>
  <si>
    <t>15:11:01:905</t>
  </si>
  <si>
    <t>15:10:51:104</t>
  </si>
  <si>
    <t>15:11:17:534</t>
  </si>
  <si>
    <t>15:10:53:742</t>
  </si>
  <si>
    <t>15:10:52:767</t>
  </si>
  <si>
    <t>15:11:09:938</t>
  </si>
  <si>
    <t>15:11:09:100</t>
  </si>
  <si>
    <t>15:11:03:873</t>
  </si>
  <si>
    <t>15:10:56:294</t>
  </si>
  <si>
    <t>15:10:44:678</t>
  </si>
  <si>
    <t>15:10:42:421</t>
  </si>
  <si>
    <t>15:10:56:840</t>
  </si>
  <si>
    <t>15:11:17:055</t>
  </si>
  <si>
    <t>15:11:01:376</t>
  </si>
  <si>
    <t>15:11:09:665</t>
  </si>
  <si>
    <t>15:11:01:069</t>
  </si>
  <si>
    <t>15:11:10:268</t>
  </si>
  <si>
    <t>15:11:16:352</t>
  </si>
  <si>
    <t>15:11:15:300</t>
  </si>
  <si>
    <t>15:11:15:471</t>
  </si>
  <si>
    <t>15:11:02:997</t>
  </si>
  <si>
    <t>15:10:57:724</t>
  </si>
  <si>
    <t>15:10:47:681</t>
  </si>
  <si>
    <t>15:10:49:017</t>
  </si>
  <si>
    <t>15:10:36:218</t>
  </si>
  <si>
    <t>15:10:53:942</t>
  </si>
  <si>
    <t>15:11:12:330</t>
  </si>
  <si>
    <t>15:11:02:827</t>
  </si>
  <si>
    <t>15:10:53:583</t>
  </si>
  <si>
    <t>15:10:54:396</t>
  </si>
  <si>
    <t>15:10:53:505</t>
  </si>
  <si>
    <t>15:11:10:188</t>
  </si>
  <si>
    <t>15:11:10:034</t>
  </si>
  <si>
    <t>15:11:06:958</t>
  </si>
  <si>
    <t>15:10:58:661</t>
  </si>
  <si>
    <t>15:10:46:981</t>
  </si>
  <si>
    <t>15:10:44:246</t>
  </si>
  <si>
    <t>15:10:56:916</t>
  </si>
  <si>
    <t>15:11:17:897</t>
  </si>
  <si>
    <t>15:11:02:389</t>
  </si>
  <si>
    <t>15:11:09:798</t>
  </si>
  <si>
    <t>15:11:01:116</t>
  </si>
  <si>
    <t>15:11:10:359</t>
  </si>
  <si>
    <t>15:11:15:613</t>
  </si>
  <si>
    <t>15:11:15:549</t>
  </si>
  <si>
    <t>15:11:03:824</t>
  </si>
  <si>
    <t>15:10:57:977</t>
  </si>
  <si>
    <t>15:10:47:715</t>
  </si>
  <si>
    <t>15:10:49:356</t>
  </si>
  <si>
    <t>15:10:37:120</t>
  </si>
  <si>
    <t>15:10:54:128</t>
  </si>
  <si>
    <t>15:11:13:016</t>
  </si>
  <si>
    <t>15:11:05:886</t>
  </si>
  <si>
    <t>15:10:55:405</t>
  </si>
  <si>
    <t>15:10:55:015</t>
  </si>
  <si>
    <t>15:10:53:818</t>
  </si>
  <si>
    <t>15:11:10:857</t>
  </si>
  <si>
    <t>15:11:11:741</t>
  </si>
  <si>
    <t>15:11:08:506</t>
  </si>
  <si>
    <t>15:10:59:146</t>
  </si>
  <si>
    <t>15:10:47:316</t>
  </si>
  <si>
    <t>15:10:45:768</t>
  </si>
  <si>
    <t>15:10:57:536</t>
  </si>
  <si>
    <t>15:11:03:934</t>
  </si>
  <si>
    <t>15:11:09:986</t>
  </si>
  <si>
    <t>15:11:02:123</t>
  </si>
  <si>
    <t>15:11:11:443</t>
  </si>
  <si>
    <t>15:11:15:687</t>
  </si>
  <si>
    <t>15:11:15:875</t>
  </si>
  <si>
    <t>15:11:05:133</t>
  </si>
  <si>
    <t>15:10:58:089</t>
  </si>
  <si>
    <t>15:10:47:914</t>
  </si>
  <si>
    <t>15:10:49:914</t>
  </si>
  <si>
    <t>15:10:39:837</t>
  </si>
  <si>
    <t>15:10:56:076</t>
  </si>
  <si>
    <t>15:11:13:825</t>
  </si>
  <si>
    <t>15:11:06:435</t>
  </si>
  <si>
    <t>15:10:56:169</t>
  </si>
  <si>
    <t>15:10:55:438</t>
  </si>
  <si>
    <t>15:10:57:677</t>
  </si>
  <si>
    <t>15:11:12:376</t>
  </si>
  <si>
    <t>15:11:12:453</t>
  </si>
  <si>
    <t>15:11:10:764</t>
  </si>
  <si>
    <t>15:10:59:776</t>
  </si>
  <si>
    <t>15:10:48:348</t>
  </si>
  <si>
    <t>15:10:46:452</t>
  </si>
  <si>
    <t>15:10:58:039</t>
  </si>
  <si>
    <t>15:11:04:418</t>
  </si>
  <si>
    <t>15:11:10:466</t>
  </si>
  <si>
    <t>15:11:02:334</t>
  </si>
  <si>
    <t>15:11:12:906</t>
  </si>
  <si>
    <t>15:11:15:780</t>
  </si>
  <si>
    <t>15:11:17:286</t>
  </si>
  <si>
    <t>15:11:07:385</t>
  </si>
  <si>
    <t>15:11:02:218</t>
  </si>
  <si>
    <t>15:10:48:210</t>
  </si>
  <si>
    <t>15:10:54:656</t>
  </si>
  <si>
    <t>15:10:40:493</t>
  </si>
  <si>
    <t>15:10:58:225</t>
  </si>
  <si>
    <t>15:11:14:139</t>
  </si>
  <si>
    <t>15:11:07:180</t>
  </si>
  <si>
    <t>15:10:56:201</t>
  </si>
  <si>
    <t>15:10:55:778</t>
  </si>
  <si>
    <t>15:10:58:007</t>
  </si>
  <si>
    <t>15:11:16:647</t>
  </si>
  <si>
    <t>15:11:14:258</t>
  </si>
  <si>
    <t>15:11:11:993</t>
  </si>
  <si>
    <t>15:11:01:008</t>
  </si>
  <si>
    <t>15:10:48:411</t>
  </si>
  <si>
    <t>15:10:47:140</t>
  </si>
  <si>
    <t>15:10:59:304</t>
  </si>
  <si>
    <t>15:11:04:698</t>
  </si>
  <si>
    <t>15:11:10:683</t>
  </si>
  <si>
    <t>15:11:04:683</t>
  </si>
  <si>
    <t>15:11:13:126</t>
  </si>
  <si>
    <t>15:11:15:950</t>
  </si>
  <si>
    <t>15:11:10:577</t>
  </si>
  <si>
    <t>15:11:02:421</t>
  </si>
  <si>
    <t>15:10:48:485</t>
  </si>
  <si>
    <t>15:10:54:671</t>
  </si>
  <si>
    <t>15:10:40:961</t>
  </si>
  <si>
    <t>15:11:00:285</t>
  </si>
  <si>
    <t>15:11:12:193</t>
  </si>
  <si>
    <t>15:10:57:147</t>
  </si>
  <si>
    <t>15:10:56:451</t>
  </si>
  <si>
    <t>15:10:58:504</t>
  </si>
  <si>
    <t>15:11:16:977</t>
  </si>
  <si>
    <t>15:11:17:735</t>
  </si>
  <si>
    <t>15:11:13:783</t>
  </si>
  <si>
    <t>15:11:01:717</t>
  </si>
  <si>
    <t>15:10:48:583</t>
  </si>
  <si>
    <t>15:10:48:894</t>
  </si>
  <si>
    <t>15:10:59:377</t>
  </si>
  <si>
    <t>15:11:05:238</t>
  </si>
  <si>
    <t>15:11:11:242</t>
  </si>
  <si>
    <t>15:11:04:978</t>
  </si>
  <si>
    <t>15:11:13:638</t>
  </si>
  <si>
    <t>15:11:17:317</t>
  </si>
  <si>
    <t>15:11:11:088</t>
  </si>
  <si>
    <t>15:11:06:168</t>
  </si>
  <si>
    <t>15:10:49:493</t>
  </si>
  <si>
    <t>15:10:54:830</t>
  </si>
  <si>
    <t>15:10:41:705</t>
  </si>
  <si>
    <t>15:11:03:606</t>
  </si>
  <si>
    <t>15:11:13:499</t>
  </si>
  <si>
    <t>15:10:57:629</t>
  </si>
  <si>
    <t>15:10:57:613</t>
  </si>
  <si>
    <t>15:10:59:351</t>
  </si>
  <si>
    <t>15:11:17:865</t>
  </si>
  <si>
    <t>15:11:18:175</t>
  </si>
  <si>
    <t>15:11:14:182</t>
  </si>
  <si>
    <t>15:11:02:076</t>
  </si>
  <si>
    <t>15:10:49:888</t>
  </si>
  <si>
    <t>15:10:49:665</t>
  </si>
  <si>
    <t>15:11:02:918</t>
  </si>
  <si>
    <t>15:11:06:639</t>
  </si>
  <si>
    <t>15:11:13:000</t>
  </si>
  <si>
    <t>15:11:05:023</t>
  </si>
  <si>
    <t>15:11:14:928</t>
  </si>
  <si>
    <t>15:11:12:746</t>
  </si>
  <si>
    <t>15:11:07:116</t>
  </si>
  <si>
    <t>15:10:51:256</t>
  </si>
  <si>
    <t>15:10:59:471</t>
  </si>
  <si>
    <t>15:10:41:751</t>
  </si>
  <si>
    <t>15:11:04:854</t>
  </si>
  <si>
    <t>15:11:13:948</t>
  </si>
  <si>
    <t>15:10:58:383</t>
  </si>
  <si>
    <t>15:11:01:085</t>
  </si>
  <si>
    <t>15:11:01:793</t>
  </si>
  <si>
    <t>15:11:03:526</t>
  </si>
  <si>
    <t>15:10:50:929</t>
  </si>
  <si>
    <t>15:10:49:683</t>
  </si>
  <si>
    <t>15:11:04:339</t>
  </si>
  <si>
    <t>15:11:06:662</t>
  </si>
  <si>
    <t>15:11:13:252</t>
  </si>
  <si>
    <t>15:11:06:356</t>
  </si>
  <si>
    <t>15:11:15:226</t>
  </si>
  <si>
    <t>15:11:14:565</t>
  </si>
  <si>
    <t>15:11:08:741</t>
  </si>
  <si>
    <t>15:10:52:705</t>
  </si>
  <si>
    <t>15:11:00:421</t>
  </si>
  <si>
    <t>15:10:44:975</t>
  </si>
  <si>
    <t>15:11:06:767</t>
  </si>
  <si>
    <t>15:11:14:231</t>
  </si>
  <si>
    <t>15:10:59:761</t>
  </si>
  <si>
    <t>15:11:01:548</t>
  </si>
  <si>
    <t>15:11:02:234</t>
  </si>
  <si>
    <t>15:11:05:487</t>
  </si>
  <si>
    <t>15:10:51:317</t>
  </si>
  <si>
    <t>15:10:50:385</t>
  </si>
  <si>
    <t>15:11:04:730</t>
  </si>
  <si>
    <t>15:11:06:847</t>
  </si>
  <si>
    <t>15:11:13:437</t>
  </si>
  <si>
    <t>15:11:07:865</t>
  </si>
  <si>
    <t>15:11:16:965</t>
  </si>
  <si>
    <t>15:11:14:804</t>
  </si>
  <si>
    <t>15:11:08:754</t>
  </si>
  <si>
    <t>15:10:54:471</t>
  </si>
  <si>
    <t>15:11:00:962</t>
  </si>
  <si>
    <t>15:10:45:875</t>
  </si>
  <si>
    <t>15:11:07:893</t>
  </si>
  <si>
    <t>15:11:14:473</t>
  </si>
  <si>
    <t>15:10:59:852</t>
  </si>
  <si>
    <t>15:11:02:267</t>
  </si>
  <si>
    <t>15:11:03:486</t>
  </si>
  <si>
    <t>15:11:07:680</t>
  </si>
  <si>
    <t>15:10:53:005</t>
  </si>
  <si>
    <t>15:10:50:460</t>
  </si>
  <si>
    <t>15:11:05:783</t>
  </si>
  <si>
    <t>15:11:09:862</t>
  </si>
  <si>
    <t>15:11:14:974</t>
  </si>
  <si>
    <t>15:11:08:819</t>
  </si>
  <si>
    <t>15:11:15:907</t>
  </si>
  <si>
    <t>15:11:09:070</t>
  </si>
  <si>
    <t>15:10:55:000</t>
  </si>
  <si>
    <t>15:11:01:238</t>
  </si>
  <si>
    <t>15:10:46:348</t>
  </si>
  <si>
    <t>15:11:08:198</t>
  </si>
  <si>
    <t>15:11:16:042</t>
  </si>
  <si>
    <t>15:10:59:900</t>
  </si>
  <si>
    <t>15:11:03:151</t>
  </si>
  <si>
    <t>15:11:03:902</t>
  </si>
  <si>
    <t>15:11:09:006</t>
  </si>
  <si>
    <t>15:10:53:429</t>
  </si>
  <si>
    <t>15:10:51:194</t>
  </si>
  <si>
    <t>15:11:07:068</t>
  </si>
  <si>
    <t>15:11:10:906</t>
  </si>
  <si>
    <t>15:11:15:892</t>
  </si>
  <si>
    <t>15:11:09:188</t>
  </si>
  <si>
    <t>15:11:16:632</t>
  </si>
  <si>
    <t>15:11:10:003</t>
  </si>
  <si>
    <t>15:10:55:218</t>
  </si>
  <si>
    <t>15:11:03:342</t>
  </si>
  <si>
    <t>15:10:46:409</t>
  </si>
  <si>
    <t>15:11:08:959</t>
  </si>
  <si>
    <t>15:11:00:686</t>
  </si>
  <si>
    <t>15:11:03:886</t>
  </si>
  <si>
    <t>15:11:03:966</t>
  </si>
  <si>
    <t>15:11:10:777</t>
  </si>
  <si>
    <t>15:10:55:793</t>
  </si>
  <si>
    <t>15:10:51:800</t>
  </si>
  <si>
    <t>15:11:13:394</t>
  </si>
  <si>
    <t>15:11:11:614</t>
  </si>
  <si>
    <t>15:11:16:866</t>
  </si>
  <si>
    <t>15:11:13:515</t>
  </si>
  <si>
    <t>15:11:17:177</t>
  </si>
  <si>
    <t>15:11:10:064</t>
  </si>
  <si>
    <t>15:10:55:544</t>
  </si>
  <si>
    <t>15:11:04:823</t>
  </si>
  <si>
    <t>15:10:47:218</t>
  </si>
  <si>
    <t>15:11:10:238</t>
  </si>
  <si>
    <t>15:11:02:140</t>
  </si>
  <si>
    <t>15:11:03:998</t>
  </si>
  <si>
    <t>15:11:04:993</t>
  </si>
  <si>
    <t>15:11:11:273</t>
  </si>
  <si>
    <t>15:10:55:974</t>
  </si>
  <si>
    <t>15:10:53:770</t>
  </si>
  <si>
    <t>15:11:13:761</t>
  </si>
  <si>
    <t>15:11:12:178</t>
  </si>
  <si>
    <t>15:11:15:132</t>
  </si>
  <si>
    <t>15:11:17:782</t>
  </si>
  <si>
    <t>15:11:11:473</t>
  </si>
  <si>
    <t>15:10:55:638</t>
  </si>
  <si>
    <t>15:11:05:054</t>
  </si>
  <si>
    <t>15:10:47:279</t>
  </si>
  <si>
    <t>15:11:10:530</t>
  </si>
  <si>
    <t>15:11:05:905</t>
  </si>
  <si>
    <t>15:11:04:604</t>
  </si>
  <si>
    <t>15:11:05:659</t>
  </si>
  <si>
    <t>15:11:12:270</t>
  </si>
  <si>
    <t>15:10:56:717</t>
  </si>
  <si>
    <t>15:10:54:284</t>
  </si>
  <si>
    <t>15:11:13:902</t>
  </si>
  <si>
    <t>15:11:13:590</t>
  </si>
  <si>
    <t>15:11:15:720</t>
  </si>
  <si>
    <t>15:11:12:715</t>
  </si>
  <si>
    <t>15:10:55:809</t>
  </si>
  <si>
    <t>15:11:06:341</t>
  </si>
  <si>
    <t>15:10:48:627</t>
  </si>
  <si>
    <t>15:11:11:916</t>
  </si>
  <si>
    <t>15:11:06:152</t>
  </si>
  <si>
    <t>15:11:04:666</t>
  </si>
  <si>
    <t>15:11:06:979</t>
  </si>
  <si>
    <t>15:11:12:826</t>
  </si>
  <si>
    <t>15:10:57:474</t>
  </si>
  <si>
    <t>15:10:58:055</t>
  </si>
  <si>
    <t>15:11:14:243</t>
  </si>
  <si>
    <t>15:11:14:944</t>
  </si>
  <si>
    <t>15:11:17:924</t>
  </si>
  <si>
    <t>15:11:13:467</t>
  </si>
  <si>
    <t>15:11:00:083</t>
  </si>
  <si>
    <t>15:11:06:499</t>
  </si>
  <si>
    <t>15:10:50:227</t>
  </si>
  <si>
    <t>15:11:13:296</t>
  </si>
  <si>
    <t>15:11:06:216</t>
  </si>
  <si>
    <t>15:11:05:038</t>
  </si>
  <si>
    <t>15:11:07:493</t>
  </si>
  <si>
    <t>15:11:15:036</t>
  </si>
  <si>
    <t>15:10:57:505</t>
  </si>
  <si>
    <t>15:10:58:255</t>
  </si>
  <si>
    <t>15:11:15:067</t>
  </si>
  <si>
    <t>15:11:17:024</t>
  </si>
  <si>
    <t>15:11:14:273</t>
  </si>
  <si>
    <t>15:11:00:176</t>
  </si>
  <si>
    <t>15:11:08:040</t>
  </si>
  <si>
    <t>15:10:51:178</t>
  </si>
  <si>
    <t>15:11:16:918</t>
  </si>
  <si>
    <t>15:11:06:324</t>
  </si>
  <si>
    <t>15:11:05:069</t>
  </si>
  <si>
    <t>15:11:07:978</t>
  </si>
  <si>
    <t>15:11:15:409</t>
  </si>
  <si>
    <t>15:10:57:992</t>
  </si>
  <si>
    <t>15:10:58:613</t>
  </si>
  <si>
    <t>15:11:16:446</t>
  </si>
  <si>
    <t>15:11:17:627</t>
  </si>
  <si>
    <t>15:11:14:304</t>
  </si>
  <si>
    <t>15:11:00:608</t>
  </si>
  <si>
    <t>15:11:08:414</t>
  </si>
  <si>
    <t>15:10:51:942</t>
  </si>
  <si>
    <t>15:11:06:530</t>
  </si>
  <si>
    <t>15:11:05:395</t>
  </si>
  <si>
    <t>15:11:08:273</t>
  </si>
  <si>
    <t>15:11:16:138</t>
  </si>
  <si>
    <t>15:10:58:210</t>
  </si>
  <si>
    <t>15:10:58:645</t>
  </si>
  <si>
    <t>15:11:15:082</t>
  </si>
  <si>
    <t>15:11:01:916</t>
  </si>
  <si>
    <t>15:11:09:663</t>
  </si>
  <si>
    <t>15:10:54:685</t>
  </si>
  <si>
    <t>15:11:07:898</t>
  </si>
  <si>
    <t>15:11:05:889</t>
  </si>
  <si>
    <t>15:11:10:392</t>
  </si>
  <si>
    <t>15:11:18:017</t>
  </si>
  <si>
    <t>15:11:01:485</t>
  </si>
  <si>
    <t>15:11:00:529</t>
  </si>
  <si>
    <t>15:11:15:626</t>
  </si>
  <si>
    <t>15:11:02:321</t>
  </si>
  <si>
    <t>15:11:10:141</t>
  </si>
  <si>
    <t>15:10:56:435</t>
  </si>
  <si>
    <t>15:11:08:368</t>
  </si>
  <si>
    <t>15:11:07:164</t>
  </si>
  <si>
    <t>15:11:12:024</t>
  </si>
  <si>
    <t>15:11:01:779</t>
  </si>
  <si>
    <t>15:11:04:077</t>
  </si>
  <si>
    <t>15:11:16:740</t>
  </si>
  <si>
    <t>15:11:02:908</t>
  </si>
  <si>
    <t>15:11:10:405</t>
  </si>
  <si>
    <t>15:10:57:209</t>
  </si>
  <si>
    <t>15:11:10:050</t>
  </si>
  <si>
    <t>15:11:10:172</t>
  </si>
  <si>
    <t>15:11:12:394</t>
  </si>
  <si>
    <t>15:11:01:886</t>
  </si>
  <si>
    <t>15:11:08:148</t>
  </si>
  <si>
    <t>15:11:03:295</t>
  </si>
  <si>
    <t>15:11:10:950</t>
  </si>
  <si>
    <t>15:10:57:691</t>
  </si>
  <si>
    <t>15:11:10:079</t>
  </si>
  <si>
    <t>15:11:17:239</t>
  </si>
  <si>
    <t>15:11:12:984</t>
  </si>
  <si>
    <t>15:11:03:183</t>
  </si>
  <si>
    <t>15:11:08:258</t>
  </si>
  <si>
    <t>15:11:04:267</t>
  </si>
  <si>
    <t>15:11:11:011</t>
  </si>
  <si>
    <t>15:11:00:329</t>
  </si>
  <si>
    <t>15:11:11:964</t>
  </si>
  <si>
    <t>15:11:15:486</t>
  </si>
  <si>
    <t>15:11:05:691</t>
  </si>
  <si>
    <t>15:11:08:584</t>
  </si>
  <si>
    <t>15:11:05:550</t>
  </si>
  <si>
    <t>15:11:11:504</t>
  </si>
  <si>
    <t>15:11:02:093</t>
  </si>
  <si>
    <t>15:11:12:731</t>
  </si>
  <si>
    <t>15:11:16:150</t>
  </si>
  <si>
    <t>15:11:09:204</t>
  </si>
  <si>
    <t>15:11:08:850</t>
  </si>
  <si>
    <t>15:11:06:136</t>
  </si>
  <si>
    <t>15:11:11:551</t>
  </si>
  <si>
    <t>15:11:02:516</t>
  </si>
  <si>
    <t>15:11:14:076</t>
  </si>
  <si>
    <t>15:11:09:330</t>
  </si>
  <si>
    <t>15:11:08:802</t>
  </si>
  <si>
    <t>15:11:11:837</t>
  </si>
  <si>
    <t>15:11:03:715</t>
  </si>
  <si>
    <t>15:11:15:797</t>
  </si>
  <si>
    <t>15:11:09:488</t>
  </si>
  <si>
    <t>15:11:13:406</t>
  </si>
  <si>
    <t>15:11:10:513</t>
  </si>
  <si>
    <t>15:11:12:878</t>
  </si>
  <si>
    <t>15:11:04:388</t>
  </si>
  <si>
    <t>15:11:15:981</t>
  </si>
  <si>
    <t>15:11:09:953</t>
  </si>
  <si>
    <t>15:11:13:606</t>
  </si>
  <si>
    <t>15:11:11:869</t>
  </si>
  <si>
    <t>15:11:13:171</t>
  </si>
  <si>
    <t>15:11:05:706</t>
  </si>
  <si>
    <t>15:11:17:301</t>
  </si>
  <si>
    <t>15:11:11:725</t>
  </si>
  <si>
    <t>15:11:16:073</t>
  </si>
  <si>
    <t>15:11:12:858</t>
  </si>
  <si>
    <t>15:11:13:375</t>
  </si>
  <si>
    <t>15:11:05:722</t>
  </si>
  <si>
    <t>15:11:11:979</t>
  </si>
  <si>
    <t>15:11:14:045</t>
  </si>
  <si>
    <t>15:11:13:575</t>
  </si>
  <si>
    <t>15:11:06:075</t>
  </si>
  <si>
    <t>15:11:12:285</t>
  </si>
  <si>
    <t>15:11:14:866</t>
  </si>
  <si>
    <t>15:11:17:424</t>
  </si>
  <si>
    <t>15:11:07:353</t>
  </si>
  <si>
    <t>15:11:14:850</t>
  </si>
  <si>
    <t>15:11:16:678</t>
  </si>
  <si>
    <t>15:11:17:611</t>
  </si>
  <si>
    <t>15:11:08:324</t>
  </si>
  <si>
    <t>15:11:15:397</t>
  </si>
  <si>
    <t>15:11:18:144</t>
  </si>
  <si>
    <t>15:11:08:522</t>
  </si>
  <si>
    <t>15:11:16:662</t>
  </si>
  <si>
    <t>15:11:18:284</t>
  </si>
  <si>
    <t>15:11:08:927</t>
  </si>
  <si>
    <t>15:11:17:580</t>
  </si>
  <si>
    <t>15:11:09:753</t>
  </si>
  <si>
    <t>15:11:13:701</t>
  </si>
  <si>
    <t>15:11:16:616</t>
  </si>
  <si>
    <t>15:11:17:502</t>
  </si>
  <si>
    <t>15:11:17:690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</si>
</sst>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2195F2" tint="0"/>
      </patternFill>
    </fill>
    <fill>
      <patternFill patternType="solid">
        <fgColor rgb="FFF34336" tint="0"/>
      </patternFill>
    </fill>
    <fill>
      <patternFill patternType="solid">
        <fgColor rgb="FFFEC007" tint="0"/>
      </patternFill>
    </fill>
    <fill>
      <patternFill patternType="solid">
        <fgColor rgb="FF607D8A" tint="0"/>
      </patternFill>
    </fill>
    <fill>
      <patternFill patternType="solid">
        <fgColor rgb="FF00BBD3" tint="0"/>
      </patternFill>
    </fill>
    <fill>
      <patternFill patternType="solid">
        <fgColor rgb="FFE81E63" tint="0"/>
      </patternFill>
    </fill>
    <fill>
      <patternFill patternType="solid">
        <fgColor rgb="FFFE5722" tint="0"/>
      </patternFill>
    </fill>
    <fill>
      <patternFill patternType="solid">
        <fgColor rgb="FF3F51B4" tint="0"/>
      </patternFill>
    </fill>
    <fill>
      <patternFill patternType="solid">
        <fgColor rgb="FFCCDB39" tint="0"/>
      </patternFill>
    </fill>
    <fill>
      <patternFill patternType="solid">
        <fgColor rgb="FF009587" tint="0"/>
      </patternFill>
    </fill>
    <fill>
      <patternFill patternType="solid">
        <fgColor rgb="FF4CAE50" tint="0"/>
      </patternFill>
    </fill>
    <fill>
      <patternFill patternType="solid">
        <fgColor rgb="FFFFC0C0" tint="0"/>
      </patternFill>
    </fill>
  </fills>
  <borders count="12">
    <border>
      <left/>
      <right/>
      <top/>
      <bottom/>
      <diagonal/>
    </border>
    <border>
      <left style="thick">
        <color rgb="FF2195F2" tint="0"/>
      </left>
      <right style="thick">
        <color rgb="FF2195F2" tint="0"/>
      </right>
      <top style="thick">
        <color rgb="FF2195F2" tint="0"/>
      </top>
      <bottom style="thick">
        <color rgb="FF2195F2" tint="0"/>
      </bottom>
      <diagonal/>
    </border>
    <border>
      <left style="thick">
        <color rgb="FFF34336" tint="0"/>
      </left>
      <right style="thick">
        <color rgb="FFF34336" tint="0"/>
      </right>
      <top style="thick">
        <color rgb="FFF34336" tint="0"/>
      </top>
      <bottom style="thick">
        <color rgb="FFF34336" tint="0"/>
      </bottom>
      <diagonal/>
    </border>
    <border>
      <left style="thick">
        <color rgb="FFFEC007" tint="0"/>
      </left>
      <right style="thick">
        <color rgb="FFFEC007" tint="0"/>
      </right>
      <top style="thick">
        <color rgb="FFFEC007" tint="0"/>
      </top>
      <bottom style="thick">
        <color rgb="FFFEC007" tint="0"/>
      </bottom>
      <diagonal/>
    </border>
    <border>
      <left style="thick">
        <color rgb="FF607D8A" tint="0"/>
      </left>
      <right style="thick">
        <color rgb="FF607D8A" tint="0"/>
      </right>
      <top style="thick">
        <color rgb="FF607D8A" tint="0"/>
      </top>
      <bottom style="thick">
        <color rgb="FF607D8A" tint="0"/>
      </bottom>
      <diagonal/>
    </border>
    <border>
      <left style="thick">
        <color rgb="FF00BBD3" tint="0"/>
      </left>
      <right style="thick">
        <color rgb="FF00BBD3" tint="0"/>
      </right>
      <top style="thick">
        <color rgb="FF00BBD3" tint="0"/>
      </top>
      <bottom style="thick">
        <color rgb="FF00BBD3" tint="0"/>
      </bottom>
      <diagonal/>
    </border>
    <border>
      <left style="thick">
        <color rgb="FFE81E63" tint="0"/>
      </left>
      <right style="thick">
        <color rgb="FFE81E63" tint="0"/>
      </right>
      <top style="thick">
        <color rgb="FFE81E63" tint="0"/>
      </top>
      <bottom style="thick">
        <color rgb="FFE81E63" tint="0"/>
      </bottom>
      <diagonal/>
    </border>
    <border>
      <left style="thick">
        <color rgb="FFFE5722" tint="0"/>
      </left>
      <right style="thick">
        <color rgb="FFFE5722" tint="0"/>
      </right>
      <top style="thick">
        <color rgb="FFFE5722" tint="0"/>
      </top>
      <bottom style="thick">
        <color rgb="FFFE5722" tint="0"/>
      </bottom>
      <diagonal/>
    </border>
    <border>
      <left style="thick">
        <color rgb="FF3F51B4" tint="0"/>
      </left>
      <right style="thick">
        <color rgb="FF3F51B4" tint="0"/>
      </right>
      <top style="thick">
        <color rgb="FF3F51B4" tint="0"/>
      </top>
      <bottom style="thick">
        <color rgb="FF3F51B4" tint="0"/>
      </bottom>
      <diagonal/>
    </border>
    <border>
      <left style="thick">
        <color rgb="FFCCDB39" tint="0"/>
      </left>
      <right style="thick">
        <color rgb="FFCCDB39" tint="0"/>
      </right>
      <top style="thick">
        <color rgb="FFCCDB39" tint="0"/>
      </top>
      <bottom style="thick">
        <color rgb="FFCCDB39" tint="0"/>
      </bottom>
      <diagonal/>
    </border>
    <border>
      <left style="thick">
        <color rgb="FF009587" tint="0"/>
      </left>
      <right style="thick">
        <color rgb="FF009587" tint="0"/>
      </right>
      <top style="thick">
        <color rgb="FF009587" tint="0"/>
      </top>
      <bottom style="thick">
        <color rgb="FF009587" tint="0"/>
      </bottom>
      <diagonal/>
    </border>
    <border>
      <left style="thick">
        <color rgb="FF4CAE50" tint="0"/>
      </left>
      <right style="thick">
        <color rgb="FF4CAE50" tint="0"/>
      </right>
      <top style="thick">
        <color rgb="FF4CAE50" tint="0"/>
      </top>
      <bottom style="thick">
        <color rgb="FF4CAE50" tint="0"/>
      </bottom>
      <diagonal/>
    </border>
  </borders>
  <cellStyleXfs count="1">
    <xf numFmtId="0" fontId="0"/>
  </cellStyleXfs>
  <cellXfs count="46">
    <xf numFmtId="0" applyNumberFormat="1" fontId="0" applyFont="1" xfId="0" applyProtection="1"/>
    <xf numFmtId="0" applyNumberFormat="1" fontId="0" applyFont="1" fillId="2" applyFill="1" xfId="0" applyProtection="1" applyAlignment="1">
      <alignment horizontal="center"/>
    </xf>
    <xf numFmtId="0" applyNumberFormat="1" fontId="1" applyFont="1" fillId="3" applyFill="1" xfId="0" applyProtection="1" applyAlignment="1">
      <alignment horizontal="center"/>
    </xf>
    <xf numFmtId="0" applyNumberFormat="1" fontId="1" applyFont="1" fillId="4" applyFill="1" xfId="0" applyProtection="1" applyAlignment="1">
      <alignment horizontal="center"/>
    </xf>
    <xf numFmtId="0" applyNumberFormat="1" fontId="1" applyFont="1" fillId="5" applyFill="1" xfId="0" applyProtection="1" applyAlignment="1">
      <alignment horizontal="center"/>
    </xf>
    <xf numFmtId="0" applyNumberFormat="1" fontId="1" applyFont="1" fillId="6" applyFill="1" xfId="0" applyProtection="1" applyAlignment="1">
      <alignment horizontal="center"/>
    </xf>
    <xf numFmtId="0" applyNumberFormat="1" fontId="1" applyFont="1" fillId="7" applyFill="1" xfId="0" applyProtection="1" applyAlignment="1">
      <alignment horizontal="center"/>
    </xf>
    <xf numFmtId="0" applyNumberFormat="1" fontId="1" applyFont="1" fillId="8" applyFill="1" xfId="0" applyProtection="1" applyAlignment="1">
      <alignment horizontal="center"/>
    </xf>
    <xf numFmtId="0" applyNumberFormat="1" fontId="1" applyFont="1" fillId="9" applyFill="1" xfId="0" applyProtection="1" applyAlignment="1">
      <alignment horizontal="center"/>
    </xf>
    <xf numFmtId="0" applyNumberFormat="1" fontId="1" applyFont="1" fillId="10" applyFill="1" xfId="0" applyProtection="1" applyAlignment="1">
      <alignment horizontal="center"/>
    </xf>
    <xf numFmtId="0" applyNumberFormat="1" fontId="1" applyFont="1" fillId="11" applyFill="1" xfId="0" applyProtection="1" applyAlignment="1">
      <alignment horizontal="center"/>
    </xf>
    <xf numFmtId="0" applyNumberFormat="1" fontId="1" applyFont="1" fillId="12" applyFill="1" xfId="0" applyProtection="1" applyAlignment="1">
      <alignment horizontal="center"/>
    </xf>
    <xf numFmtId="0" applyNumberFormat="1" fontId="1" applyFont="1" fillId="13" applyFill="1" xfId="0" applyProtection="1" applyAlignment="1">
      <alignment horizontal="center"/>
    </xf>
    <xf numFmtId="0" applyNumberFormat="1" fontId="1" applyFont="1" borderId="1" applyBorder="1" xfId="0" applyProtection="1" applyAlignment="1">
      <alignment horizontal="center"/>
    </xf>
    <xf numFmtId="0" applyNumberFormat="1" fontId="1" applyFont="1" borderId="2" applyBorder="1" xfId="0" applyProtection="1" applyAlignment="1">
      <alignment horizontal="center"/>
    </xf>
    <xf numFmtId="0" applyNumberFormat="1" fontId="1" applyFont="1" borderId="3" applyBorder="1" xfId="0" applyProtection="1" applyAlignment="1">
      <alignment horizontal="center"/>
    </xf>
    <xf numFmtId="0" applyNumberFormat="1" fontId="1" applyFont="1" borderId="4" applyBorder="1" xfId="0" applyProtection="1" applyAlignment="1">
      <alignment horizontal="center"/>
    </xf>
    <xf numFmtId="0" applyNumberFormat="1" fontId="1" applyFont="1" borderId="5" applyBorder="1" xfId="0" applyProtection="1" applyAlignment="1">
      <alignment horizontal="center"/>
    </xf>
    <xf numFmtId="0" applyNumberFormat="1" fontId="1" applyFont="1" borderId="6" applyBorder="1" xfId="0" applyProtection="1" applyAlignment="1">
      <alignment horizontal="center"/>
    </xf>
    <xf numFmtId="0" applyNumberFormat="1" fontId="1" applyFont="1" borderId="7" applyBorder="1" xfId="0" applyProtection="1" applyAlignment="1">
      <alignment horizontal="center"/>
    </xf>
    <xf numFmtId="0" applyNumberFormat="1" fontId="1" applyFont="1" borderId="8" applyBorder="1" xfId="0" applyProtection="1" applyAlignment="1">
      <alignment horizontal="center"/>
    </xf>
    <xf numFmtId="0" applyNumberFormat="1" fontId="1" applyFont="1" borderId="9" applyBorder="1" xfId="0" applyProtection="1" applyAlignment="1">
      <alignment horizontal="center"/>
    </xf>
    <xf numFmtId="0" applyNumberFormat="1" fontId="1" applyFont="1" borderId="10" applyBorder="1" xfId="0" applyProtection="1" applyAlignment="1">
      <alignment horizontal="center"/>
    </xf>
    <xf numFmtId="0" applyNumberFormat="1" fontId="1" applyFont="1" borderId="11" applyBorder="1" xfId="0" applyProtection="1" applyAlignment="1">
      <alignment horizontal="center"/>
    </xf>
    <xf numFmtId="0" applyNumberFormat="1" fontId="0" applyFont="1" fillId="3" applyFill="1" xfId="0" applyProtection="1"/>
    <xf numFmtId="0" applyNumberFormat="1" fontId="0" applyFont="1" fillId="4" applyFill="1" xfId="0" applyProtection="1"/>
    <xf numFmtId="0" applyNumberFormat="1" fontId="0" applyFont="1" fillId="5" applyFill="1" xfId="0" applyProtection="1"/>
    <xf numFmtId="0" applyNumberFormat="1" fontId="0" applyFont="1" fillId="6" applyFill="1" xfId="0" applyProtection="1"/>
    <xf numFmtId="0" applyNumberFormat="1" fontId="0" applyFont="1" fillId="7" applyFill="1" xfId="0" applyProtection="1"/>
    <xf numFmtId="0" applyNumberFormat="1" fontId="0" applyFont="1" fillId="8" applyFill="1" xfId="0" applyProtection="1"/>
    <xf numFmtId="0" applyNumberFormat="1" fontId="0" applyFont="1" fillId="9" applyFill="1" xfId="0" applyProtection="1"/>
    <xf numFmtId="0" applyNumberFormat="1" fontId="0" applyFont="1" fillId="10" applyFill="1" xfId="0" applyProtection="1"/>
    <xf numFmtId="0" applyNumberFormat="1" fontId="0" applyFont="1" fillId="11" applyFill="1" xfId="0" applyProtection="1"/>
    <xf numFmtId="0" applyNumberFormat="1" fontId="0" applyFont="1" fillId="12" applyFill="1" xfId="0" applyProtection="1"/>
    <xf numFmtId="0" applyNumberFormat="1" fontId="0" applyFont="1" fillId="13" applyFill="1" xfId="0" applyProtection="1"/>
    <xf numFmtId="0" applyNumberFormat="1" fontId="1" applyFont="1" fillId="14" applyFill="1" borderId="1" applyBorder="1" xfId="0" applyProtection="1" applyAlignment="1">
      <alignment horizontal="center"/>
    </xf>
    <xf numFmtId="0" applyNumberFormat="1" fontId="1" applyFont="1" fillId="14" applyFill="1" borderId="2" applyBorder="1" xfId="0" applyProtection="1" applyAlignment="1">
      <alignment horizontal="center"/>
    </xf>
    <xf numFmtId="0" applyNumberFormat="1" fontId="1" applyFont="1" fillId="14" applyFill="1" borderId="3" applyBorder="1" xfId="0" applyProtection="1" applyAlignment="1">
      <alignment horizontal="center"/>
    </xf>
    <xf numFmtId="0" applyNumberFormat="1" fontId="1" applyFont="1" fillId="14" applyFill="1" borderId="4" applyBorder="1" xfId="0" applyProtection="1" applyAlignment="1">
      <alignment horizontal="center"/>
    </xf>
    <xf numFmtId="0" applyNumberFormat="1" fontId="1" applyFont="1" fillId="14" applyFill="1" borderId="5" applyBorder="1" xfId="0" applyProtection="1" applyAlignment="1">
      <alignment horizontal="center"/>
    </xf>
    <xf numFmtId="0" applyNumberFormat="1" fontId="1" applyFont="1" fillId="14" applyFill="1" borderId="6" applyBorder="1" xfId="0" applyProtection="1" applyAlignment="1">
      <alignment horizontal="center"/>
    </xf>
    <xf numFmtId="0" applyNumberFormat="1" fontId="1" applyFont="1" fillId="14" applyFill="1" borderId="7" applyBorder="1" xfId="0" applyProtection="1" applyAlignment="1">
      <alignment horizontal="center"/>
    </xf>
    <xf numFmtId="0" applyNumberFormat="1" fontId="1" applyFont="1" fillId="14" applyFill="1" borderId="8" applyBorder="1" xfId="0" applyProtection="1" applyAlignment="1">
      <alignment horizontal="center"/>
    </xf>
    <xf numFmtId="0" applyNumberFormat="1" fontId="1" applyFont="1" fillId="14" applyFill="1" borderId="9" applyBorder="1" xfId="0" applyProtection="1" applyAlignment="1">
      <alignment horizontal="center"/>
    </xf>
    <xf numFmtId="0" applyNumberFormat="1" fontId="1" applyFont="1" fillId="14" applyFill="1" borderId="10" applyBorder="1" xfId="0" applyProtection="1" applyAlignment="1">
      <alignment horizontal="center"/>
    </xf>
    <xf numFmtId="0" applyNumberFormat="1" fontId="1" applyFont="1" fillId="14" applyFill="1" borderId="11" applyBorder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view3D>
      <c:rotX val="30"/>
      <c:rotY val="20"/>
      <c:perspective val="30"/>
    </c:view3D>
    <c:plotArea>
      <c:layout/>
      <c:pie3DChart>
        <c:dLbls>
          <c:showLegendKey val="1"/>
          <c:showVal val="1"/>
          <c:showCatName val="0"/>
          <c:showSerName val="0"/>
          <c:showPercent val="1"/>
          <c:showBubbleSize val="0"/>
          <c:separator>
</c:separator>
          <c:showLeaderLines val="0"/>
        </c:dLbls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'Genel Tablo'!$S$2:$S$16</c:f>
            </c:numRef>
          </c:cat>
          <c:val>
            <c:numRef>
              <c:f>'Genel Tablo'!$T$2:$T$16</c:f>
            </c:numRef>
          </c:val>
          <dPt>
            <idx val="0"/>
            <spPr>
              <solidFill xmlns="http://schemas.openxmlformats.org/drawingml/2006/main">
                <srgbClr val="2195F2"/>
              </solidFill>
            </spPr>
          </dPt>
          <dPt>
            <idx val="1"/>
            <spPr>
              <solidFill xmlns="http://schemas.openxmlformats.org/drawingml/2006/main">
                <srgbClr val="F34336"/>
              </solidFill>
            </spPr>
          </dPt>
          <dPt>
            <idx val="2"/>
            <spPr>
              <solidFill xmlns="http://schemas.openxmlformats.org/drawingml/2006/main">
                <srgbClr val="FEC007"/>
              </solidFill>
            </spPr>
          </dPt>
          <dPt>
            <idx val="3"/>
            <spPr>
              <solidFill xmlns="http://schemas.openxmlformats.org/drawingml/2006/main">
                <srgbClr val="607D8A"/>
              </solidFill>
            </spPr>
          </dPt>
          <dPt>
            <idx val="4"/>
            <spPr>
              <solidFill xmlns="http://schemas.openxmlformats.org/drawingml/2006/main">
                <srgbClr val="00BBD3"/>
              </solidFill>
            </spPr>
          </dPt>
          <dPt>
            <idx val="5"/>
            <spPr>
              <solidFill xmlns="http://schemas.openxmlformats.org/drawingml/2006/main">
                <srgbClr val="E81E63"/>
              </solidFill>
            </spPr>
          </dPt>
          <dPt>
            <idx val="6"/>
            <spPr>
              <solidFill xmlns="http://schemas.openxmlformats.org/drawingml/2006/main">
                <srgbClr val="FE5722"/>
              </solidFill>
            </spPr>
          </dPt>
          <dPt>
            <idx val="7"/>
            <spPr>
              <solidFill xmlns="http://schemas.openxmlformats.org/drawingml/2006/main">
                <srgbClr val="3F51B4"/>
              </solidFill>
            </spPr>
          </dPt>
          <dPt>
            <idx val="8"/>
            <spPr>
              <solidFill xmlns="http://schemas.openxmlformats.org/drawingml/2006/main">
                <srgbClr val="CCDB39"/>
              </solidFill>
            </spPr>
          </dPt>
          <dPt>
            <idx val="9"/>
            <spPr>
              <solidFill xmlns="http://schemas.openxmlformats.org/drawingml/2006/main">
                <srgbClr val="009587"/>
              </solidFill>
            </spPr>
          </dPt>
          <dPt>
            <idx val="10"/>
            <spPr>
              <solidFill xmlns="http://schemas.openxmlformats.org/drawingml/2006/main">
                <srgbClr val="4CAE50"/>
              </solidFill>
            </spPr>
          </dPt>
          <dPt>
            <idx val="11"/>
            <spPr>
              <solidFill xmlns="http://schemas.openxmlformats.org/drawingml/2006/main">
                <srgbClr val="2195F2"/>
              </solidFill>
            </spPr>
          </dPt>
          <dPt>
            <idx val="12"/>
            <spPr>
              <solidFill xmlns="http://schemas.openxmlformats.org/drawingml/2006/main">
                <srgbClr val="F34336"/>
              </solidFill>
            </spPr>
          </dPt>
          <dPt>
            <idx val="13"/>
            <spPr>
              <solidFill xmlns="http://schemas.openxmlformats.org/drawingml/2006/main">
                <srgbClr val="FEC007"/>
              </solidFill>
            </spPr>
          </dPt>
          <dPt>
            <idx val="14"/>
            <spPr>
              <solidFill xmlns="http://schemas.openxmlformats.org/drawingml/2006/main">
                <srgbClr val="607D8A"/>
              </solidFill>
            </spPr>
          </dPt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CZR_IVME</c:v>
          </c:tx>
          <c:invertIfNegative val="0"/>
          <c:cat>
            <c:numRef>
              <c:f>'Genel Tablo'!$B$67:$B$72</c:f>
            </c:numRef>
          </c:cat>
          <c:val>
            <c:numRef>
              <c:f>'Genel Tablo'!$C$67:$C$72</c:f>
            </c:numRef>
          </c:val>
          <c:spPr>
            <a:solidFill>
              <a:srgbClr val="CCDB39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GENISLIK_2</c:v>
          </c:tx>
          <c:marker>
            <c:symbol val="square"/>
          </c:marker>
          <c:cat>
            <c:numRef>
              <c:f>'Boyut Tablosu'!$IP$2:$IP$59</c:f>
            </c:numRef>
          </c:cat>
          <c:val>
            <c:numRef>
              <c:f>'Boyut Tablosu'!$IQ$2:$IQ$59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GENISLIK_3</c:v>
          </c:tx>
          <c:marker>
            <c:symbol val="square"/>
          </c:marker>
          <c:cat>
            <c:numRef>
              <c:f>'Boyut Tablosu'!$IS$2:$IS$60</c:f>
            </c:numRef>
          </c:cat>
          <c:val>
            <c:numRef>
              <c:f>'Boyut Tablosu'!$IT$2:$IT$60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GENISLIK_4</c:v>
          </c:tx>
          <c:marker>
            <c:symbol val="square"/>
          </c:marker>
          <c:cat>
            <c:numRef>
              <c:f>'Boyut Tablosu'!$IV$2:$IV$60</c:f>
            </c:numRef>
          </c:cat>
          <c:val>
            <c:numRef>
              <c:f>'Boyut Tablosu'!$IW$2:$IW$60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GENISLIK_5</c:v>
          </c:tx>
          <c:marker>
            <c:symbol val="square"/>
          </c:marker>
          <c:cat>
            <c:numRef>
              <c:f>'Boyut Tablosu'!$IY$2:$IY$57</c:f>
            </c:numRef>
          </c:cat>
          <c:val>
            <c:numRef>
              <c:f>'Boyut Tablosu'!$IZ$2:$IZ$57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GENISLIK_6</c:v>
          </c:tx>
          <c:marker>
            <c:symbol val="square"/>
          </c:marker>
          <c:cat>
            <c:numRef>
              <c:f>'Boyut Tablosu'!$JB$2:$JB$51</c:f>
            </c:numRef>
          </c:cat>
          <c:val>
            <c:numRef>
              <c:f>'Boyut Tablosu'!$JC$2:$JC$51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GENISLIK_7</c:v>
          </c:tx>
          <c:marker>
            <c:symbol val="square"/>
          </c:marker>
          <c:cat>
            <c:numRef>
              <c:f>'Boyut Tablosu'!$JE$2:$JE$63</c:f>
            </c:numRef>
          </c:cat>
          <c:val>
            <c:numRef>
              <c:f>'Boyut Tablosu'!$JF$2:$JF$63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BASINC_1</c:v>
          </c:tx>
          <c:marker>
            <c:symbol val="square"/>
          </c:marker>
          <c:cat>
            <c:numRef>
              <c:f>'Boyut Tablosu'!$JH$2:$JH$42</c:f>
            </c:numRef>
          </c:cat>
          <c:val>
            <c:numRef>
              <c:f>'Boyut Tablosu'!$JI$2:$JI$42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BASINC_2</c:v>
          </c:tx>
          <c:marker>
            <c:symbol val="square"/>
          </c:marker>
          <c:cat>
            <c:numRef>
              <c:f>'Boyut Tablosu'!$JK$2:$JK$49</c:f>
            </c:numRef>
          </c:cat>
          <c:val>
            <c:numRef>
              <c:f>'Boyut Tablosu'!$JL$2:$JL$49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BASINC_3</c:v>
          </c:tx>
          <c:marker>
            <c:symbol val="square"/>
          </c:marker>
          <c:cat>
            <c:numRef>
              <c:f>'Boyut Tablosu'!$JN$2:$JN$39</c:f>
            </c:numRef>
          </c:cat>
          <c:val>
            <c:numRef>
              <c:f>'Boyut Tablosu'!$JO$2:$JO$39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BASINC_4</c:v>
          </c:tx>
          <c:marker>
            <c:symbol val="square"/>
          </c:marker>
          <c:cat>
            <c:numRef>
              <c:f>'Boyut Tablosu'!$JQ$2:$JQ$50</c:f>
            </c:numRef>
          </c:cat>
          <c:val>
            <c:numRef>
              <c:f>'Boyut Tablosu'!$JR$2:$JR$50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CZR_ZAMAN</c:v>
          </c:tx>
          <c:invertIfNegative val="0"/>
          <c:cat>
            <c:numRef>
              <c:f>'Genel Tablo'!$B$73:$B$79</c:f>
            </c:numRef>
          </c:cat>
          <c:val>
            <c:numRef>
              <c:f>'Genel Tablo'!$C$73:$C$79</c:f>
            </c:numRef>
          </c:val>
          <c:spPr>
            <a:solidFill>
              <a:srgbClr val="009587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BASINC_5</c:v>
          </c:tx>
          <c:marker>
            <c:symbol val="square"/>
          </c:marker>
          <c:cat>
            <c:numRef>
              <c:f>'Boyut Tablosu'!$JT$2:$JT$50</c:f>
            </c:numRef>
          </c:cat>
          <c:val>
            <c:numRef>
              <c:f>'Boyut Tablosu'!$JU$2:$JU$50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BASINC_6</c:v>
          </c:tx>
          <c:marker>
            <c:symbol val="square"/>
          </c:marker>
          <c:cat>
            <c:numRef>
              <c:f>'Boyut Tablosu'!$JW$2:$JW$56</c:f>
            </c:numRef>
          </c:cat>
          <c:val>
            <c:numRef>
              <c:f>'Boyut Tablosu'!$JX$2:$JX$56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BASINC_7</c:v>
          </c:tx>
          <c:marker>
            <c:symbol val="square"/>
          </c:marker>
          <c:cat>
            <c:numRef>
              <c:f>'Boyut Tablosu'!$JZ$2:$JZ$37</c:f>
            </c:numRef>
          </c:cat>
          <c:val>
            <c:numRef>
              <c:f>'Boyut Tablosu'!$KA$2:$KA$37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BASINC_8</c:v>
          </c:tx>
          <c:marker>
            <c:symbol val="square"/>
          </c:marker>
          <c:cat>
            <c:numRef>
              <c:f>'Boyut Tablosu'!$KC$2:$KC$39</c:f>
            </c:numRef>
          </c:cat>
          <c:val>
            <c:numRef>
              <c:f>'Boyut Tablosu'!$KD$2:$KD$39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BASINC_9</c:v>
          </c:tx>
          <c:marker>
            <c:symbol val="square"/>
          </c:marker>
          <c:cat>
            <c:numRef>
              <c:f>'Boyut Tablosu'!$KF$2:$KF$37</c:f>
            </c:numRef>
          </c:cat>
          <c:val>
            <c:numRef>
              <c:f>'Boyut Tablosu'!$KG$2:$KG$37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ENERJI_1</c:v>
          </c:tx>
          <c:marker>
            <c:symbol val="square"/>
          </c:marker>
          <c:cat>
            <c:numRef>
              <c:f>'Boyut Tablosu'!$KI$2:$KI$81</c:f>
            </c:numRef>
          </c:cat>
          <c:val>
            <c:numRef>
              <c:f>'Boyut Tablosu'!$KJ$2:$KJ$81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ENERJI_2</c:v>
          </c:tx>
          <c:marker>
            <c:symbol val="square"/>
          </c:marker>
          <c:cat>
            <c:numRef>
              <c:f>'Boyut Tablosu'!$KL$2:$KL$69</c:f>
            </c:numRef>
          </c:cat>
          <c:val>
            <c:numRef>
              <c:f>'Boyut Tablosu'!$KM$2:$KM$69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ENERJI_3</c:v>
          </c:tx>
          <c:marker>
            <c:symbol val="square"/>
          </c:marker>
          <c:cat>
            <c:numRef>
              <c:f>'Boyut Tablosu'!$KO$2:$KO$75</c:f>
            </c:numRef>
          </c:cat>
          <c:val>
            <c:numRef>
              <c:f>'Boyut Tablosu'!$KP$2:$KP$75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ENERJI_4</c:v>
          </c:tx>
          <c:marker>
            <c:symbol val="square"/>
          </c:marker>
          <c:cat>
            <c:numRef>
              <c:f>'Boyut Tablosu'!$KR$2:$KR$92</c:f>
            </c:numRef>
          </c:cat>
          <c:val>
            <c:numRef>
              <c:f>'Boyut Tablosu'!$KS$2:$KS$92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ENERJI_5</c:v>
          </c:tx>
          <c:marker>
            <c:symbol val="square"/>
          </c:marker>
          <c:cat>
            <c:numRef>
              <c:f>'Boyut Tablosu'!$KU$2:$KU$57</c:f>
            </c:numRef>
          </c:cat>
          <c:val>
            <c:numRef>
              <c:f>'Boyut Tablosu'!$KV$2:$KV$57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CZR_SURE</c:v>
          </c:tx>
          <c:invertIfNegative val="0"/>
          <c:cat>
            <c:numRef>
              <c:f>'Genel Tablo'!$B$80:$B$83</c:f>
            </c:numRef>
          </c:cat>
          <c:val>
            <c:numRef>
              <c:f>'Genel Tablo'!$C$80:$C$83</c:f>
            </c:numRef>
          </c:val>
          <c:spPr>
            <a:solidFill>
              <a:srgbClr val="4CAE5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YAKIT_1</c:v>
          </c:tx>
          <c:marker>
            <c:symbol val="square"/>
          </c:marker>
          <c:cat>
            <c:numRef>
              <c:f>'Boyut Tablosu'!$KX$2:$KX$53</c:f>
            </c:numRef>
          </c:cat>
          <c:val>
            <c:numRef>
              <c:f>'Boyut Tablosu'!$KY$2:$KY$53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YAKIT_2</c:v>
          </c:tx>
          <c:marker>
            <c:symbol val="square"/>
          </c:marker>
          <c:cat>
            <c:numRef>
              <c:f>'Boyut Tablosu'!$LA$2:$LA$43</c:f>
            </c:numRef>
          </c:cat>
          <c:val>
            <c:numRef>
              <c:f>'Boyut Tablosu'!$LB$2:$LB$43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YAKIT_3</c:v>
          </c:tx>
          <c:marker>
            <c:symbol val="square"/>
          </c:marker>
          <c:cat>
            <c:numRef>
              <c:f>'Boyut Tablosu'!$LD$2:$LD$53</c:f>
            </c:numRef>
          </c:cat>
          <c:val>
            <c:numRef>
              <c:f>'Boyut Tablosu'!$LE$2:$LE$53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YAKIT_4</c:v>
          </c:tx>
          <c:marker>
            <c:symbol val="square"/>
          </c:marker>
          <c:cat>
            <c:numRef>
              <c:f>'Boyut Tablosu'!$LG$2:$LG$52</c:f>
            </c:numRef>
          </c:cat>
          <c:val>
            <c:numRef>
              <c:f>'Boyut Tablosu'!$LH$2:$LH$52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YAKIT_5</c:v>
          </c:tx>
          <c:marker>
            <c:symbol val="square"/>
          </c:marker>
          <c:cat>
            <c:numRef>
              <c:f>'Boyut Tablosu'!$LJ$2:$LJ$44</c:f>
            </c:numRef>
          </c:cat>
          <c:val>
            <c:numRef>
              <c:f>'Boyut Tablosu'!$LK$2:$LK$44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YAKIT_6</c:v>
          </c:tx>
          <c:marker>
            <c:symbol val="square"/>
          </c:marker>
          <c:cat>
            <c:numRef>
              <c:f>'Boyut Tablosu'!$LM$2:$LM$43</c:f>
            </c:numRef>
          </c:cat>
          <c:val>
            <c:numRef>
              <c:f>'Boyut Tablosu'!$LN$2:$LN$43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YAKIT_7</c:v>
          </c:tx>
          <c:marker>
            <c:symbol val="square"/>
          </c:marker>
          <c:cat>
            <c:numRef>
              <c:f>'Boyut Tablosu'!$LP$2:$LP$65</c:f>
            </c:numRef>
          </c:cat>
          <c:val>
            <c:numRef>
              <c:f>'Boyut Tablosu'!$LQ$2:$LQ$65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YAKIT_8</c:v>
          </c:tx>
          <c:marker>
            <c:symbol val="square"/>
          </c:marker>
          <c:cat>
            <c:numRef>
              <c:f>'Boyut Tablosu'!$LS$2:$LS$56</c:f>
            </c:numRef>
          </c:cat>
          <c:val>
            <c:numRef>
              <c:f>'Boyut Tablosu'!$LT$2:$LT$56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Tablosu'!$B$2:$B$90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Tablosu'!$C$2:$C$90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CZR_GENISLIK</c:v>
          </c:tx>
          <c:invertIfNegative val="0"/>
          <c:cat>
            <c:numRef>
              <c:f>'Genel Tablo'!$B$84:$B$90</c:f>
            </c:numRef>
          </c:cat>
          <c:val>
            <c:numRef>
              <c:f>'Genel Tablo'!$C$84:$C$90</c:f>
            </c:numRef>
          </c:val>
          <c:spPr>
            <a:solidFill>
              <a:srgbClr val="2195F2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Tablosu'!$D$2:$D$90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Tablosu'!$E$2:$E$90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Tablosu'!$F$2:$F$90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SUREC_6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Tablosu'!$G$2:$G$90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SUREC_7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Tablosu'!$H$2:$H$90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SUREC_8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Tablosu'!$I$2:$I$90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SUREC_9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Tablosu'!$J$2:$J$90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Tablosu'!$K$2:$K$90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Tablosu'!$L$2:$L$90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Tablosu'!$M$2:$M$90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CZR_BASINC</c:v>
          </c:tx>
          <c:invertIfNegative val="0"/>
          <c:cat>
            <c:numRef>
              <c:f>'Genel Tablo'!$B$91:$B$99</c:f>
            </c:numRef>
          </c:cat>
          <c:val>
            <c:numRef>
              <c:f>'Genel Tablo'!$C$91:$C$99</c:f>
            </c:numRef>
          </c:val>
          <c:spPr>
            <a:solidFill>
              <a:srgbClr val="F34336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Tablosu'!$N$2:$N$90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Tablosu'!$O$2:$O$90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SISTEM_6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Tablosu'!$P$2:$P$90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SISTEM_7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Tablosu'!$Q$2:$Q$90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SISTEM_8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Tablosu'!$R$2:$R$90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SISTEM_9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Tablosu'!$S$2:$S$90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SISTEM_10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Tablosu'!$T$2:$T$90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Tablosu'!$U$2:$U$90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Tablosu'!$V$2:$V$90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Tablosu'!$W$2:$W$90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CZR_ENERJI</c:v>
          </c:tx>
          <c:invertIfNegative val="0"/>
          <c:cat>
            <c:numRef>
              <c:f>'Genel Tablo'!$B$100:$B$104</c:f>
            </c:numRef>
          </c:cat>
          <c:val>
            <c:numRef>
              <c:f>'Genel Tablo'!$C$100:$C$104</c:f>
            </c:numRef>
          </c:val>
          <c:spPr>
            <a:solidFill>
              <a:srgbClr val="FEC007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Tablosu'!$X$2:$X$90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Tablosu'!$Y$2:$Y$90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Tablosu'!$Z$2:$Z$90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Tablosu'!$AA$2:$AA$90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Tablosu'!$AB$2:$AB$90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Tablosu'!$AC$2:$AC$90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Tablosu'!$AD$2:$AD$90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Tablosu'!$AE$2:$AE$90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Tablosu'!$AF$2:$AF$90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Tablosu'!$AG$2:$AG$90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CZR_YAKIT</c:v>
          </c:tx>
          <c:invertIfNegative val="0"/>
          <c:cat>
            <c:numRef>
              <c:f>'Genel Tablo'!$B$105:$B$112</c:f>
            </c:numRef>
          </c:cat>
          <c:val>
            <c:numRef>
              <c:f>'Genel Tablo'!$C$105:$C$112</c:f>
            </c:numRef>
          </c:val>
          <c:spPr>
            <a:solidFill>
              <a:srgbClr val="607D8A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Tablosu'!$AH$2:$AH$90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Tablosu'!$AI$2:$AI$90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Tablosu'!$AJ$2:$AJ$90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Tablosu'!$AK$2:$AK$90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Tablosu'!$AL$2:$AL$90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Tablosu'!$AM$2:$AM$90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Tablosu'!$AN$2:$AN$90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YUKSEKLIK_6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Tablosu'!$AO$2:$AO$90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YUKSEKLIK_7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Tablosu'!$AP$2:$AP$90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YUKSEKLIK_8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Tablosu'!$AQ$2:$AQ$90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SUREC_1</c:v>
          </c:tx>
          <c:marker>
            <c:symbol val="square"/>
          </c:marker>
          <c:cat>
            <c:numRef>
              <c:f>'Boyut Tablosu'!$A$2:$A$47</c:f>
            </c:numRef>
          </c:cat>
          <c:val>
            <c:numRef>
              <c:f>'Boyut Tablosu'!$B$2:$B$47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YUKSEKLIK_9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Tablosu'!$AR$2:$AR$90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YUKSEKLIK_10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Tablosu'!$AS$2:$AS$90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Tablosu'!$AT$2:$AT$90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Tablosu'!$AU$2:$AU$90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Tablosu'!$AV$2:$AV$90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Tablosu'!$AW$2:$AW$90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Tablosu'!$AX$2:$AX$90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HIZ_6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Tablosu'!$AY$2:$AY$90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HIZ_7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Tablosu'!$AZ$2:$AZ$90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HIZ_8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Tablosu'!$BA$2:$BA$90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SUREC_2</c:v>
          </c:tx>
          <c:marker>
            <c:symbol val="square"/>
          </c:marker>
          <c:cat>
            <c:numRef>
              <c:f>'Boyut Tablosu'!$D$2:$D$49</c:f>
            </c:numRef>
          </c:cat>
          <c:val>
            <c:numRef>
              <c:f>'Boyut Tablosu'!$E$2:$E$49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Tablosu'!$BB$2:$BB$90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Tablosu'!$BC$2:$BC$90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Tablosu'!$BD$2:$BD$90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Tablosu'!$BE$2:$BE$90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Tablosu'!$BF$2:$BF$90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UZAKLIK_6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Tablosu'!$BG$2:$BG$90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UZAKLIK_7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Tablosu'!$BH$2:$BH$90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UZAKLIK_8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Tablosu'!$BI$2:$BI$90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UZAKLIK_9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Tablosu'!$BJ$2:$BJ$90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UZAKLIK_10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Tablosu'!$BK$2:$BK$90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SUREC_3</c:v>
          </c:tx>
          <c:marker>
            <c:symbol val="square"/>
          </c:marker>
          <c:cat>
            <c:numRef>
              <c:f>'Boyut Tablosu'!$G$2:$G$46</c:f>
            </c:numRef>
          </c:cat>
          <c:val>
            <c:numRef>
              <c:f>'Boyut Tablosu'!$H$2:$H$46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UZAKLIK_11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Tablosu'!$BL$2:$BL$90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UZAKLIK_12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Tablosu'!$BM$2:$BM$90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UZAKLIK_13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Tablosu'!$BN$2:$BN$90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Tablosu'!$BO$2:$BO$90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Tablosu'!$BP$2:$BP$90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Tablosu'!$BQ$2:$BQ$90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Tablosu'!$BR$2:$BR$90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Tablosu'!$BS$2:$BS$90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IVME_6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Tablosu'!$BT$2:$BT$90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Tablosu'!$BU$2:$BU$90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CZR_SURECLER</c:v>
          </c:tx>
          <c:invertIfNegative val="0"/>
          <c:cat>
            <c:numRef>
              <c:f>'Genel Tablo'!$B$2:$B$10</c:f>
            </c:numRef>
          </c:cat>
          <c:val>
            <c:numRef>
              <c:f>'Genel Tablo'!$C$2:$C$10</c:f>
            </c:numRef>
          </c:val>
          <c:spPr>
            <a:solidFill>
              <a:srgbClr val="2195F2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SUREC_4</c:v>
          </c:tx>
          <c:marker>
            <c:symbol val="square"/>
          </c:marker>
          <c:cat>
            <c:numRef>
              <c:f>'Boyut Tablosu'!$J$2:$J$39</c:f>
            </c:numRef>
          </c:cat>
          <c:val>
            <c:numRef>
              <c:f>'Boyut Tablosu'!$K$2:$K$39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Tablosu'!$BV$2:$BV$90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Tablosu'!$BW$2:$BW$90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Tablosu'!$BX$2:$BX$90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Tablosu'!$BY$2:$BY$90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ZAMAN_6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Tablosu'!$BZ$2:$BZ$90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ZAMAN_7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Tablosu'!$CA$2:$CA$90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Tablosu'!$CB$2:$CB$90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Tablosu'!$CC$2:$CC$90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Tablosu'!$CD$2:$CD$90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Tablosu'!$CE$2:$CE$90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SUREC_5</c:v>
          </c:tx>
          <c:marker>
            <c:symbol val="square"/>
          </c:marker>
          <c:cat>
            <c:numRef>
              <c:f>'Boyut Tablosu'!$M$2:$M$32</c:f>
            </c:numRef>
          </c:cat>
          <c:val>
            <c:numRef>
              <c:f>'Boyut Tablosu'!$N$2:$N$32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Tablosu'!$CF$2:$CF$90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Tablosu'!$CG$2:$CG$90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Tablosu'!$CH$2:$CH$90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Tablosu'!$CI$2:$CI$90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Tablosu'!$CJ$2:$CJ$90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GENISLIK_6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Tablosu'!$CK$2:$CK$90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GENISLIK_7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Tablosu'!$CL$2:$CL$90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Tablosu'!$CM$2:$CM$90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Tablosu'!$CN$2:$CN$90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Tablosu'!$CO$2:$CO$90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SUREC_6</c:v>
          </c:tx>
          <c:marker>
            <c:symbol val="square"/>
          </c:marker>
          <c:cat>
            <c:numRef>
              <c:f>'Boyut Tablosu'!$P$2:$P$38</c:f>
            </c:numRef>
          </c:cat>
          <c:val>
            <c:numRef>
              <c:f>'Boyut Tablosu'!$Q$2:$Q$38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Tablosu'!$CP$2:$CP$90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Tablosu'!$CQ$2:$CQ$90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BASINC_6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Tablosu'!$CR$2:$CR$90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BASINC_7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Tablosu'!$CS$2:$CS$90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BASINC_8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Tablosu'!$CT$2:$CT$90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BASINC_9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Tablosu'!$CU$2:$CU$90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ENERJI_1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Tablosu'!$CV$2:$CV$90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ENERJI_2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Tablosu'!$CW$2:$CW$90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ENERJI_3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Tablosu'!$CX$2:$CX$90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ENERJI_4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Tablosu'!$CY$2:$CY$90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SUREC_7</c:v>
          </c:tx>
          <c:marker>
            <c:symbol val="square"/>
          </c:marker>
          <c:cat>
            <c:numRef>
              <c:f>'Boyut Tablosu'!$S$2:$S$40</c:f>
            </c:numRef>
          </c:cat>
          <c:val>
            <c:numRef>
              <c:f>'Boyut Tablosu'!$T$2:$T$40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ENERJI_5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Tablosu'!$CZ$2:$CZ$90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YAKIT_1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Tablosu'!$DA$2:$DA$90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YAKIT_2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Tablosu'!$DB$2:$DB$90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YAKIT_3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Tablosu'!$DC$2:$DC$90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YAKIT_4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Tablosu'!$DD$2:$DD$90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YAKIT_5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Tablosu'!$DE$2:$DE$90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YAKIT_6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Tablosu'!$DF$2:$DF$90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YAKIT_7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Tablosu'!$DG$2:$DG$90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YAKIT_8</c:v>
          </c:tx>
          <c:marker>
            <c:symbol val="square"/>
          </c:marker>
          <c:cat>
            <c:numRef>
              <c:f>'Frakans Tablosu'!$A$2:$A$90</c:f>
            </c:numRef>
          </c:cat>
          <c:val>
            <c:numRef>
              <c:f>'Frakans Tablosu'!$DH$2:$DH$90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SUREC_8</c:v>
          </c:tx>
          <c:marker>
            <c:symbol val="square"/>
          </c:marker>
          <c:cat>
            <c:numRef>
              <c:f>'Boyut Tablosu'!$V$2:$V$51</c:f>
            </c:numRef>
          </c:cat>
          <c:val>
            <c:numRef>
              <c:f>'Boyut Tablosu'!$W$2:$W$51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SUREC_9</c:v>
          </c:tx>
          <c:marker>
            <c:symbol val="square"/>
          </c:marker>
          <c:cat>
            <c:numRef>
              <c:f>'Boyut Tablosu'!$Y$2:$Y$49</c:f>
            </c:numRef>
          </c:cat>
          <c:val>
            <c:numRef>
              <c:f>'Boyut Tablosu'!$Z$2:$Z$49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SISTEM_1</c:v>
          </c:tx>
          <c:marker>
            <c:symbol val="square"/>
          </c:marker>
          <c:cat>
            <c:numRef>
              <c:f>'Boyut Tablosu'!$AB$2:$AB$45</c:f>
            </c:numRef>
          </c:cat>
          <c:val>
            <c:numRef>
              <c:f>'Boyut Tablosu'!$AC$2:$AC$45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SISTEM_2</c:v>
          </c:tx>
          <c:marker>
            <c:symbol val="square"/>
          </c:marker>
          <c:cat>
            <c:numRef>
              <c:f>'Boyut Tablosu'!$AE$2:$AE$43</c:f>
            </c:numRef>
          </c:cat>
          <c:val>
            <c:numRef>
              <c:f>'Boyut Tablosu'!$AF$2:$AF$43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SISTEM_3</c:v>
          </c:tx>
          <c:marker>
            <c:symbol val="square"/>
          </c:marker>
          <c:cat>
            <c:numRef>
              <c:f>'Boyut Tablosu'!$AH$2:$AH$29</c:f>
            </c:numRef>
          </c:cat>
          <c:val>
            <c:numRef>
              <c:f>'Boyut Tablosu'!$AI$2:$AI$29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SISTEM_4</c:v>
          </c:tx>
          <c:marker>
            <c:symbol val="square"/>
          </c:marker>
          <c:cat>
            <c:numRef>
              <c:f>'Boyut Tablosu'!$AK$2:$AK$48</c:f>
            </c:numRef>
          </c:cat>
          <c:val>
            <c:numRef>
              <c:f>'Boyut Tablosu'!$AL$2:$AL$48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CZR_SISTEMLER</c:v>
          </c:tx>
          <c:invertIfNegative val="0"/>
          <c:cat>
            <c:numRef>
              <c:f>'Genel Tablo'!$B$11:$B$20</c:f>
            </c:numRef>
          </c:cat>
          <c:val>
            <c:numRef>
              <c:f>'Genel Tablo'!$C$11:$C$20</c:f>
            </c:numRef>
          </c:val>
          <c:spPr>
            <a:solidFill>
              <a:srgbClr val="F34336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SISTEM_5</c:v>
          </c:tx>
          <c:marker>
            <c:symbol val="square"/>
          </c:marker>
          <c:cat>
            <c:numRef>
              <c:f>'Boyut Tablosu'!$AN$2:$AN$45</c:f>
            </c:numRef>
          </c:cat>
          <c:val>
            <c:numRef>
              <c:f>'Boyut Tablosu'!$AO$2:$AO$45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SISTEM_6</c:v>
          </c:tx>
          <c:marker>
            <c:symbol val="square"/>
          </c:marker>
          <c:cat>
            <c:numRef>
              <c:f>'Boyut Tablosu'!$AQ$2:$AQ$49</c:f>
            </c:numRef>
          </c:cat>
          <c:val>
            <c:numRef>
              <c:f>'Boyut Tablosu'!$AR$2:$AR$49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SISTEM_7</c:v>
          </c:tx>
          <c:marker>
            <c:symbol val="square"/>
          </c:marker>
          <c:cat>
            <c:numRef>
              <c:f>'Boyut Tablosu'!$AT$2:$AT$39</c:f>
            </c:numRef>
          </c:cat>
          <c:val>
            <c:numRef>
              <c:f>'Boyut Tablosu'!$AU$2:$AU$39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SISTEM_8</c:v>
          </c:tx>
          <c:marker>
            <c:symbol val="square"/>
          </c:marker>
          <c:cat>
            <c:numRef>
              <c:f>'Boyut Tablosu'!$AW$2:$AW$38</c:f>
            </c:numRef>
          </c:cat>
          <c:val>
            <c:numRef>
              <c:f>'Boyut Tablosu'!$AX$2:$AX$38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SISTEM_9</c:v>
          </c:tx>
          <c:marker>
            <c:symbol val="square"/>
          </c:marker>
          <c:cat>
            <c:numRef>
              <c:f>'Boyut Tablosu'!$AZ$2:$AZ$52</c:f>
            </c:numRef>
          </c:cat>
          <c:val>
            <c:numRef>
              <c:f>'Boyut Tablosu'!$BA$2:$BA$52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SISTEM_10</c:v>
          </c:tx>
          <c:marker>
            <c:symbol val="square"/>
          </c:marker>
          <c:cat>
            <c:numRef>
              <c:f>'Boyut Tablosu'!$BC$2:$BC$35</c:f>
            </c:numRef>
          </c:cat>
          <c:val>
            <c:numRef>
              <c:f>'Boyut Tablosu'!$BD$2:$BD$35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NAVIGASYON_1</c:v>
          </c:tx>
          <c:marker>
            <c:symbol val="square"/>
          </c:marker>
          <c:cat>
            <c:numRef>
              <c:f>'Boyut Tablosu'!$BF$2:$BF$87</c:f>
            </c:numRef>
          </c:cat>
          <c:val>
            <c:numRef>
              <c:f>'Boyut Tablosu'!$BG$2:$BG$87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NAVIGASYON_2</c:v>
          </c:tx>
          <c:marker>
            <c:symbol val="square"/>
          </c:marker>
          <c:cat>
            <c:numRef>
              <c:f>'Boyut Tablosu'!$BI$2:$BI$89</c:f>
            </c:numRef>
          </c:cat>
          <c:val>
            <c:numRef>
              <c:f>'Boyut Tablosu'!$BJ$2:$BJ$89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NAVIGASYON_3</c:v>
          </c:tx>
          <c:marker>
            <c:symbol val="square"/>
          </c:marker>
          <c:cat>
            <c:numRef>
              <c:f>'Boyut Tablosu'!$BL$2:$BL$63</c:f>
            </c:numRef>
          </c:cat>
          <c:val>
            <c:numRef>
              <c:f>'Boyut Tablosu'!$BM$2:$BM$63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NAVIGASYON_4</c:v>
          </c:tx>
          <c:marker>
            <c:symbol val="square"/>
          </c:marker>
          <c:cat>
            <c:numRef>
              <c:f>'Boyut Tablosu'!$BO$2:$BO$72</c:f>
            </c:numRef>
          </c:cat>
          <c:val>
            <c:numRef>
              <c:f>'Boyut Tablosu'!$BP$2:$BP$72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CZR_NAVIGASYON</c:v>
          </c:tx>
          <c:invertIfNegative val="0"/>
          <c:cat>
            <c:numRef>
              <c:f>'Genel Tablo'!$B$21:$B$25</c:f>
            </c:numRef>
          </c:cat>
          <c:val>
            <c:numRef>
              <c:f>'Genel Tablo'!$C$21:$C$25</c:f>
            </c:numRef>
          </c:val>
          <c:spPr>
            <a:solidFill>
              <a:srgbClr val="FEC007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NAVIGASYON_5</c:v>
          </c:tx>
          <c:marker>
            <c:symbol val="square"/>
          </c:marker>
          <c:cat>
            <c:numRef>
              <c:f>'Boyut Tablosu'!$BR$2:$BR$72</c:f>
            </c:numRef>
          </c:cat>
          <c:val>
            <c:numRef>
              <c:f>'Boyut Tablosu'!$BS$2:$BS$72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GPS_1</c:v>
          </c:tx>
          <c:marker>
            <c:symbol val="square"/>
          </c:marker>
          <c:cat>
            <c:numRef>
              <c:f>'Boyut Tablosu'!$BU$2:$BU$72</c:f>
            </c:numRef>
          </c:cat>
          <c:val>
            <c:numRef>
              <c:f>'Boyut Tablosu'!$BV$2:$BV$72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GPS_2</c:v>
          </c:tx>
          <c:marker>
            <c:symbol val="square"/>
          </c:marker>
          <c:cat>
            <c:numRef>
              <c:f>'Boyut Tablosu'!$BX$2:$BX$84</c:f>
            </c:numRef>
          </c:cat>
          <c:val>
            <c:numRef>
              <c:f>'Boyut Tablosu'!$BY$2:$BY$84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GPS_3</c:v>
          </c:tx>
          <c:marker>
            <c:symbol val="square"/>
          </c:marker>
          <c:cat>
            <c:numRef>
              <c:f>'Boyut Tablosu'!$CA$2:$CA$99</c:f>
            </c:numRef>
          </c:cat>
          <c:val>
            <c:numRef>
              <c:f>'Boyut Tablosu'!$CB$2:$CB$99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GPS_4</c:v>
          </c:tx>
          <c:marker>
            <c:symbol val="square"/>
          </c:marker>
          <c:cat>
            <c:numRef>
              <c:f>'Boyut Tablosu'!$CD$2:$CD$93</c:f>
            </c:numRef>
          </c:cat>
          <c:val>
            <c:numRef>
              <c:f>'Boyut Tablosu'!$CE$2:$CE$93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GPS_5</c:v>
          </c:tx>
          <c:marker>
            <c:symbol val="square"/>
          </c:marker>
          <c:cat>
            <c:numRef>
              <c:f>'Boyut Tablosu'!$CG$2:$CG$82</c:f>
            </c:numRef>
          </c:cat>
          <c:val>
            <c:numRef>
              <c:f>'Boyut Tablosu'!$CH$2:$CH$82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KONUM_1</c:v>
          </c:tx>
          <c:marker>
            <c:symbol val="square"/>
          </c:marker>
          <c:cat>
            <c:numRef>
              <c:f>'Boyut Tablosu'!$CJ$2:$CJ$67</c:f>
            </c:numRef>
          </c:cat>
          <c:val>
            <c:numRef>
              <c:f>'Boyut Tablosu'!$CK$2:$CK$67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KONUM_2</c:v>
          </c:tx>
          <c:marker>
            <c:symbol val="square"/>
          </c:marker>
          <c:cat>
            <c:numRef>
              <c:f>'Boyut Tablosu'!$CM$2:$CM$82</c:f>
            </c:numRef>
          </c:cat>
          <c:val>
            <c:numRef>
              <c:f>'Boyut Tablosu'!$CN$2:$CN$82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KONUM_3</c:v>
          </c:tx>
          <c:marker>
            <c:symbol val="square"/>
          </c:marker>
          <c:cat>
            <c:numRef>
              <c:f>'Boyut Tablosu'!$CP$2:$CP$77</c:f>
            </c:numRef>
          </c:cat>
          <c:val>
            <c:numRef>
              <c:f>'Boyut Tablosu'!$CQ$2:$CQ$77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KONUM_4</c:v>
          </c:tx>
          <c:marker>
            <c:symbol val="square"/>
          </c:marker>
          <c:cat>
            <c:numRef>
              <c:f>'Boyut Tablosu'!$CS$2:$CS$80</c:f>
            </c:numRef>
          </c:cat>
          <c:val>
            <c:numRef>
              <c:f>'Boyut Tablosu'!$CT$2:$CT$80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CZR_GPS</c:v>
          </c:tx>
          <c:invertIfNegative val="0"/>
          <c:cat>
            <c:numRef>
              <c:f>'Genel Tablo'!$B$26:$B$30</c:f>
            </c:numRef>
          </c:cat>
          <c:val>
            <c:numRef>
              <c:f>'Genel Tablo'!$C$26:$C$30</c:f>
            </c:numRef>
          </c:val>
          <c:spPr>
            <a:solidFill>
              <a:srgbClr val="607D8A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KONUM_5</c:v>
          </c:tx>
          <c:marker>
            <c:symbol val="square"/>
          </c:marker>
          <c:cat>
            <c:numRef>
              <c:f>'Boyut Tablosu'!$CV$2:$CV$74</c:f>
            </c:numRef>
          </c:cat>
          <c:val>
            <c:numRef>
              <c:f>'Boyut Tablosu'!$CW$2:$CW$74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YUKSEKLIK_1</c:v>
          </c:tx>
          <c:marker>
            <c:symbol val="square"/>
          </c:marker>
          <c:cat>
            <c:numRef>
              <c:f>'Boyut Tablosu'!$CY$2:$CY$44</c:f>
            </c:numRef>
          </c:cat>
          <c:val>
            <c:numRef>
              <c:f>'Boyut Tablosu'!$CZ$2:$CZ$44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YUKSEKLIK_2</c:v>
          </c:tx>
          <c:marker>
            <c:symbol val="square"/>
          </c:marker>
          <c:cat>
            <c:numRef>
              <c:f>'Boyut Tablosu'!$DB$2:$DB$38</c:f>
            </c:numRef>
          </c:cat>
          <c:val>
            <c:numRef>
              <c:f>'Boyut Tablosu'!$DC$2:$DC$38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YUKSEKLIK_3</c:v>
          </c:tx>
          <c:marker>
            <c:symbol val="square"/>
          </c:marker>
          <c:cat>
            <c:numRef>
              <c:f>'Boyut Tablosu'!$DE$2:$DE$44</c:f>
            </c:numRef>
          </c:cat>
          <c:val>
            <c:numRef>
              <c:f>'Boyut Tablosu'!$DF$2:$DF$44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YUKSEKLIK_4</c:v>
          </c:tx>
          <c:marker>
            <c:symbol val="square"/>
          </c:marker>
          <c:cat>
            <c:numRef>
              <c:f>'Boyut Tablosu'!$DH$2:$DH$48</c:f>
            </c:numRef>
          </c:cat>
          <c:val>
            <c:numRef>
              <c:f>'Boyut Tablosu'!$DI$2:$DI$48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YUKSEKLIK_5</c:v>
          </c:tx>
          <c:marker>
            <c:symbol val="square"/>
          </c:marker>
          <c:cat>
            <c:numRef>
              <c:f>'Boyut Tablosu'!$DK$2:$DK$35</c:f>
            </c:numRef>
          </c:cat>
          <c:val>
            <c:numRef>
              <c:f>'Boyut Tablosu'!$DL$2:$DL$35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YUKSEKLIK_6</c:v>
          </c:tx>
          <c:marker>
            <c:symbol val="square"/>
          </c:marker>
          <c:cat>
            <c:numRef>
              <c:f>'Boyut Tablosu'!$DN$2:$DN$41</c:f>
            </c:numRef>
          </c:cat>
          <c:val>
            <c:numRef>
              <c:f>'Boyut Tablosu'!$DO$2:$DO$41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YUKSEKLIK_7</c:v>
          </c:tx>
          <c:marker>
            <c:symbol val="square"/>
          </c:marker>
          <c:cat>
            <c:numRef>
              <c:f>'Boyut Tablosu'!$DQ$2:$DQ$44</c:f>
            </c:numRef>
          </c:cat>
          <c:val>
            <c:numRef>
              <c:f>'Boyut Tablosu'!$DR$2:$DR$44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YUKSEKLIK_8</c:v>
          </c:tx>
          <c:marker>
            <c:symbol val="square"/>
          </c:marker>
          <c:cat>
            <c:numRef>
              <c:f>'Boyut Tablosu'!$DT$2:$DT$42</c:f>
            </c:numRef>
          </c:cat>
          <c:val>
            <c:numRef>
              <c:f>'Boyut Tablosu'!$DU$2:$DU$42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YUKSEKLIK_9</c:v>
          </c:tx>
          <c:marker>
            <c:symbol val="square"/>
          </c:marker>
          <c:cat>
            <c:numRef>
              <c:f>'Boyut Tablosu'!$DW$2:$DW$48</c:f>
            </c:numRef>
          </c:cat>
          <c:val>
            <c:numRef>
              <c:f>'Boyut Tablosu'!$DX$2:$DX$48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CZR_KONUM</c:v>
          </c:tx>
          <c:invertIfNegative val="0"/>
          <c:cat>
            <c:numRef>
              <c:f>'Genel Tablo'!$B$31:$B$35</c:f>
            </c:numRef>
          </c:cat>
          <c:val>
            <c:numRef>
              <c:f>'Genel Tablo'!$C$31:$C$35</c:f>
            </c:numRef>
          </c:val>
          <c:spPr>
            <a:solidFill>
              <a:srgbClr val="00BBD3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YUKSEKLIK_10</c:v>
          </c:tx>
          <c:marker>
            <c:symbol val="square"/>
          </c:marker>
          <c:cat>
            <c:numRef>
              <c:f>'Boyut Tablosu'!$DZ$2:$DZ$42</c:f>
            </c:numRef>
          </c:cat>
          <c:val>
            <c:numRef>
              <c:f>'Boyut Tablosu'!$EA$2:$EA$42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HIZ_1</c:v>
          </c:tx>
          <c:marker>
            <c:symbol val="square"/>
          </c:marker>
          <c:cat>
            <c:numRef>
              <c:f>'Boyut Tablosu'!$EC$2:$EC$60</c:f>
            </c:numRef>
          </c:cat>
          <c:val>
            <c:numRef>
              <c:f>'Boyut Tablosu'!$ED$2:$ED$60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HIZ_2</c:v>
          </c:tx>
          <c:marker>
            <c:symbol val="square"/>
          </c:marker>
          <c:cat>
            <c:numRef>
              <c:f>'Boyut Tablosu'!$EF$2:$EF$49</c:f>
            </c:numRef>
          </c:cat>
          <c:val>
            <c:numRef>
              <c:f>'Boyut Tablosu'!$EG$2:$EG$49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HIZ_3</c:v>
          </c:tx>
          <c:marker>
            <c:symbol val="square"/>
          </c:marker>
          <c:cat>
            <c:numRef>
              <c:f>'Boyut Tablosu'!$EI$2:$EI$53</c:f>
            </c:numRef>
          </c:cat>
          <c:val>
            <c:numRef>
              <c:f>'Boyut Tablosu'!$EJ$2:$EJ$53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HIZ_4</c:v>
          </c:tx>
          <c:marker>
            <c:symbol val="square"/>
          </c:marker>
          <c:cat>
            <c:numRef>
              <c:f>'Boyut Tablosu'!$EL$2:$EL$46</c:f>
            </c:numRef>
          </c:cat>
          <c:val>
            <c:numRef>
              <c:f>'Boyut Tablosu'!$EM$2:$EM$46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HIZ_5</c:v>
          </c:tx>
          <c:marker>
            <c:symbol val="square"/>
          </c:marker>
          <c:cat>
            <c:numRef>
              <c:f>'Boyut Tablosu'!$EO$2:$EO$52</c:f>
            </c:numRef>
          </c:cat>
          <c:val>
            <c:numRef>
              <c:f>'Boyut Tablosu'!$EP$2:$EP$52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HIZ_6</c:v>
          </c:tx>
          <c:marker>
            <c:symbol val="square"/>
          </c:marker>
          <c:cat>
            <c:numRef>
              <c:f>'Boyut Tablosu'!$ER$2:$ER$66</c:f>
            </c:numRef>
          </c:cat>
          <c:val>
            <c:numRef>
              <c:f>'Boyut Tablosu'!$ES$2:$ES$66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HIZ_7</c:v>
          </c:tx>
          <c:marker>
            <c:symbol val="square"/>
          </c:marker>
          <c:cat>
            <c:numRef>
              <c:f>'Boyut Tablosu'!$EU$2:$EU$53</c:f>
            </c:numRef>
          </c:cat>
          <c:val>
            <c:numRef>
              <c:f>'Boyut Tablosu'!$EV$2:$EV$53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HIZ_8</c:v>
          </c:tx>
          <c:marker>
            <c:symbol val="square"/>
          </c:marker>
          <c:cat>
            <c:numRef>
              <c:f>'Boyut Tablosu'!$EX$2:$EX$57</c:f>
            </c:numRef>
          </c:cat>
          <c:val>
            <c:numRef>
              <c:f>'Boyut Tablosu'!$EY$2:$EY$57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UZAKLIK_1</c:v>
          </c:tx>
          <c:marker>
            <c:symbol val="square"/>
          </c:marker>
          <c:cat>
            <c:numRef>
              <c:f>'Boyut Tablosu'!$FA$2:$FA$32</c:f>
            </c:numRef>
          </c:cat>
          <c:val>
            <c:numRef>
              <c:f>'Boyut Tablosu'!$FB$2:$FB$32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CZR_YUKSEKLIK</c:v>
          </c:tx>
          <c:invertIfNegative val="0"/>
          <c:cat>
            <c:numRef>
              <c:f>'Genel Tablo'!$B$36:$B$45</c:f>
            </c:numRef>
          </c:cat>
          <c:val>
            <c:numRef>
              <c:f>'Genel Tablo'!$C$36:$C$45</c:f>
            </c:numRef>
          </c:val>
          <c:spPr>
            <a:solidFill>
              <a:srgbClr val="E81E63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UZAKLIK_2</c:v>
          </c:tx>
          <c:marker>
            <c:symbol val="square"/>
          </c:marker>
          <c:cat>
            <c:numRef>
              <c:f>'Boyut Tablosu'!$FD$2:$FD$35</c:f>
            </c:numRef>
          </c:cat>
          <c:val>
            <c:numRef>
              <c:f>'Boyut Tablosu'!$FE$2:$FE$35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UZAKLIK_3</c:v>
          </c:tx>
          <c:marker>
            <c:symbol val="square"/>
          </c:marker>
          <c:cat>
            <c:numRef>
              <c:f>'Boyut Tablosu'!$FG$2:$FG$26</c:f>
            </c:numRef>
          </c:cat>
          <c:val>
            <c:numRef>
              <c:f>'Boyut Tablosu'!$FH$2:$FH$26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UZAKLIK_4</c:v>
          </c:tx>
          <c:marker>
            <c:symbol val="square"/>
          </c:marker>
          <c:cat>
            <c:numRef>
              <c:f>'Boyut Tablosu'!$FJ$2:$FJ$32</c:f>
            </c:numRef>
          </c:cat>
          <c:val>
            <c:numRef>
              <c:f>'Boyut Tablosu'!$FK$2:$FK$32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UZAKLIK_5</c:v>
          </c:tx>
          <c:marker>
            <c:symbol val="square"/>
          </c:marker>
          <c:cat>
            <c:numRef>
              <c:f>'Boyut Tablosu'!$FM$2:$FM$32</c:f>
            </c:numRef>
          </c:cat>
          <c:val>
            <c:numRef>
              <c:f>'Boyut Tablosu'!$FN$2:$FN$32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UZAKLIK_6</c:v>
          </c:tx>
          <c:marker>
            <c:symbol val="square"/>
          </c:marker>
          <c:cat>
            <c:numRef>
              <c:f>'Boyut Tablosu'!$FP$2:$FP$35</c:f>
            </c:numRef>
          </c:cat>
          <c:val>
            <c:numRef>
              <c:f>'Boyut Tablosu'!$FQ$2:$FQ$35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UZAKLIK_7</c:v>
          </c:tx>
          <c:marker>
            <c:symbol val="square"/>
          </c:marker>
          <c:cat>
            <c:numRef>
              <c:f>'Boyut Tablosu'!$FS$2:$FS$37</c:f>
            </c:numRef>
          </c:cat>
          <c:val>
            <c:numRef>
              <c:f>'Boyut Tablosu'!$FT$2:$FT$37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UZAKLIK_8</c:v>
          </c:tx>
          <c:marker>
            <c:symbol val="square"/>
          </c:marker>
          <c:cat>
            <c:numRef>
              <c:f>'Boyut Tablosu'!$FV$2:$FV$34</c:f>
            </c:numRef>
          </c:cat>
          <c:val>
            <c:numRef>
              <c:f>'Boyut Tablosu'!$FW$2:$FW$34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UZAKLIK_9</c:v>
          </c:tx>
          <c:marker>
            <c:symbol val="square"/>
          </c:marker>
          <c:cat>
            <c:numRef>
              <c:f>'Boyut Tablosu'!$FY$2:$FY$29</c:f>
            </c:numRef>
          </c:cat>
          <c:val>
            <c:numRef>
              <c:f>'Boyut Tablosu'!$FZ$2:$FZ$29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UZAKLIK_10</c:v>
          </c:tx>
          <c:marker>
            <c:symbol val="square"/>
          </c:marker>
          <c:cat>
            <c:numRef>
              <c:f>'Boyut Tablosu'!$GB$2:$GB$33</c:f>
            </c:numRef>
          </c:cat>
          <c:val>
            <c:numRef>
              <c:f>'Boyut Tablosu'!$GC$2:$GC$33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UZAKLIK_11</c:v>
          </c:tx>
          <c:marker>
            <c:symbol val="square"/>
          </c:marker>
          <c:cat>
            <c:numRef>
              <c:f>'Boyut Tablosu'!$GE$2:$GE$31</c:f>
            </c:numRef>
          </c:cat>
          <c:val>
            <c:numRef>
              <c:f>'Boyut Tablosu'!$GF$2:$GF$31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CZR_HIZ</c:v>
          </c:tx>
          <c:invertIfNegative val="0"/>
          <c:cat>
            <c:numRef>
              <c:f>'Genel Tablo'!$B$46:$B$53</c:f>
            </c:numRef>
          </c:cat>
          <c:val>
            <c:numRef>
              <c:f>'Genel Tablo'!$C$46:$C$53</c:f>
            </c:numRef>
          </c:val>
          <c:spPr>
            <a:solidFill>
              <a:srgbClr val="FE5722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UZAKLIK_12</c:v>
          </c:tx>
          <c:marker>
            <c:symbol val="square"/>
          </c:marker>
          <c:cat>
            <c:numRef>
              <c:f>'Boyut Tablosu'!$GH$2:$GH$29</c:f>
            </c:numRef>
          </c:cat>
          <c:val>
            <c:numRef>
              <c:f>'Boyut Tablosu'!$GI$2:$GI$29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UZAKLIK_13</c:v>
          </c:tx>
          <c:marker>
            <c:symbol val="square"/>
          </c:marker>
          <c:cat>
            <c:numRef>
              <c:f>'Boyut Tablosu'!$GK$2:$GK$33</c:f>
            </c:numRef>
          </c:cat>
          <c:val>
            <c:numRef>
              <c:f>'Boyut Tablosu'!$GL$2:$GL$33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IVME_1</c:v>
          </c:tx>
          <c:marker>
            <c:symbol val="square"/>
          </c:marker>
          <c:cat>
            <c:numRef>
              <c:f>'Boyut Tablosu'!$GN$2:$GN$54</c:f>
            </c:numRef>
          </c:cat>
          <c:val>
            <c:numRef>
              <c:f>'Boyut Tablosu'!$GO$2:$GO$54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IVME_2</c:v>
          </c:tx>
          <c:marker>
            <c:symbol val="square"/>
          </c:marker>
          <c:cat>
            <c:numRef>
              <c:f>'Boyut Tablosu'!$GQ$2:$GQ$71</c:f>
            </c:numRef>
          </c:cat>
          <c:val>
            <c:numRef>
              <c:f>'Boyut Tablosu'!$GR$2:$GR$71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IVME_3</c:v>
          </c:tx>
          <c:marker>
            <c:symbol val="square"/>
          </c:marker>
          <c:cat>
            <c:numRef>
              <c:f>'Boyut Tablosu'!$GT$2:$GT$69</c:f>
            </c:numRef>
          </c:cat>
          <c:val>
            <c:numRef>
              <c:f>'Boyut Tablosu'!$GU$2:$GU$69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IVME_4</c:v>
          </c:tx>
          <c:marker>
            <c:symbol val="square"/>
          </c:marker>
          <c:cat>
            <c:numRef>
              <c:f>'Boyut Tablosu'!$GW$2:$GW$59</c:f>
            </c:numRef>
          </c:cat>
          <c:val>
            <c:numRef>
              <c:f>'Boyut Tablosu'!$GX$2:$GX$59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IVME_5</c:v>
          </c:tx>
          <c:marker>
            <c:symbol val="square"/>
          </c:marker>
          <c:cat>
            <c:numRef>
              <c:f>'Boyut Tablosu'!$GZ$2:$GZ$78</c:f>
            </c:numRef>
          </c:cat>
          <c:val>
            <c:numRef>
              <c:f>'Boyut Tablosu'!$HA$2:$HA$78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IVME_6</c:v>
          </c:tx>
          <c:marker>
            <c:symbol val="square"/>
          </c:marker>
          <c:cat>
            <c:numRef>
              <c:f>'Boyut Tablosu'!$HC$2:$HC$62</c:f>
            </c:numRef>
          </c:cat>
          <c:val>
            <c:numRef>
              <c:f>'Boyut Tablosu'!$HD$2:$HD$62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ZAMAN_1</c:v>
          </c:tx>
          <c:marker>
            <c:symbol val="square"/>
          </c:marker>
          <c:cat>
            <c:numRef>
              <c:f>'Boyut Tablosu'!$HF$2:$HF$57</c:f>
            </c:numRef>
          </c:cat>
          <c:val>
            <c:numRef>
              <c:f>'Boyut Tablosu'!$HG$2:$HG$57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ZAMAN_2</c:v>
          </c:tx>
          <c:marker>
            <c:symbol val="square"/>
          </c:marker>
          <c:cat>
            <c:numRef>
              <c:f>'Boyut Tablosu'!$HI$2:$HI$57</c:f>
            </c:numRef>
          </c:cat>
          <c:val>
            <c:numRef>
              <c:f>'Boyut Tablosu'!$HJ$2:$HJ$57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CZR_UZAKLIK</c:v>
          </c:tx>
          <c:invertIfNegative val="0"/>
          <c:cat>
            <c:numRef>
              <c:f>'Genel Tablo'!$B$54:$B$66</c:f>
            </c:numRef>
          </c:cat>
          <c:val>
            <c:numRef>
              <c:f>'Genel Tablo'!$C$54:$C$66</c:f>
            </c:numRef>
          </c:val>
          <c:spPr>
            <a:solidFill>
              <a:srgbClr val="3F51B4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ZAMAN_3</c:v>
          </c:tx>
          <c:marker>
            <c:symbol val="square"/>
          </c:marker>
          <c:cat>
            <c:numRef>
              <c:f>'Boyut Tablosu'!$HL$2:$HL$64</c:f>
            </c:numRef>
          </c:cat>
          <c:val>
            <c:numRef>
              <c:f>'Boyut Tablosu'!$HM$2:$HM$64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ZAMAN_4</c:v>
          </c:tx>
          <c:marker>
            <c:symbol val="square"/>
          </c:marker>
          <c:cat>
            <c:numRef>
              <c:f>'Boyut Tablosu'!$HO$2:$HO$48</c:f>
            </c:numRef>
          </c:cat>
          <c:val>
            <c:numRef>
              <c:f>'Boyut Tablosu'!$HP$2:$HP$48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ZAMAN_5</c:v>
          </c:tx>
          <c:marker>
            <c:symbol val="square"/>
          </c:marker>
          <c:cat>
            <c:numRef>
              <c:f>'Boyut Tablosu'!$HR$2:$HR$48</c:f>
            </c:numRef>
          </c:cat>
          <c:val>
            <c:numRef>
              <c:f>'Boyut Tablosu'!$HS$2:$HS$48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ZAMAN_6</c:v>
          </c:tx>
          <c:marker>
            <c:symbol val="square"/>
          </c:marker>
          <c:cat>
            <c:numRef>
              <c:f>'Boyut Tablosu'!$HU$2:$HU$61</c:f>
            </c:numRef>
          </c:cat>
          <c:val>
            <c:numRef>
              <c:f>'Boyut Tablosu'!$HV$2:$HV$61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ZAMAN_7</c:v>
          </c:tx>
          <c:marker>
            <c:symbol val="square"/>
          </c:marker>
          <c:cat>
            <c:numRef>
              <c:f>'Boyut Tablosu'!$HX$2:$HX$57</c:f>
            </c:numRef>
          </c:cat>
          <c:val>
            <c:numRef>
              <c:f>'Boyut Tablosu'!$HY$2:$HY$57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SURE_1</c:v>
          </c:tx>
          <c:marker>
            <c:symbol val="square"/>
          </c:marker>
          <c:cat>
            <c:numRef>
              <c:f>'Boyut Tablosu'!$IA$2:$IA$85</c:f>
            </c:numRef>
          </c:cat>
          <c:val>
            <c:numRef>
              <c:f>'Boyut Tablosu'!$IB$2:$IB$85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SURE_2</c:v>
          </c:tx>
          <c:marker>
            <c:symbol val="square"/>
          </c:marker>
          <c:cat>
            <c:numRef>
              <c:f>'Boyut Tablosu'!$ID$2:$ID$98</c:f>
            </c:numRef>
          </c:cat>
          <c:val>
            <c:numRef>
              <c:f>'Boyut Tablosu'!$IE$2:$IE$98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SURE_3</c:v>
          </c:tx>
          <c:marker>
            <c:symbol val="square"/>
          </c:marker>
          <c:cat>
            <c:numRef>
              <c:f>'Boyut Tablosu'!$IG$2:$IG$96</c:f>
            </c:numRef>
          </c:cat>
          <c:val>
            <c:numRef>
              <c:f>'Boyut Tablosu'!$IH$2:$IH$96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SURE_4</c:v>
          </c:tx>
          <c:marker>
            <c:symbol val="square"/>
          </c:marker>
          <c:cat>
            <c:numRef>
              <c:f>'Boyut Tablosu'!$IJ$2:$IJ$103</c:f>
            </c:numRef>
          </c:cat>
          <c:val>
            <c:numRef>
              <c:f>'Boyut Tablosu'!$IK$2:$IK$103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GENISLIK_1</c:v>
          </c:tx>
          <c:marker>
            <c:symbol val="square"/>
          </c:marker>
          <c:cat>
            <c:numRef>
              <c:f>'Boyut Tablosu'!$IM$2:$IM$60</c:f>
            </c:numRef>
          </c:cat>
          <c:val>
            <c:numRef>
              <c:f>'Boyut Tablosu'!$IN$2:$IN$60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28.xml"/><Relationship Id="rId2" Type="http://schemas.openxmlformats.org/officeDocument/2006/relationships/chart" Target="../charts/chart129.xml"/><Relationship Id="rId3" Type="http://schemas.openxmlformats.org/officeDocument/2006/relationships/chart" Target="../charts/chart130.xml"/><Relationship Id="rId4" Type="http://schemas.openxmlformats.org/officeDocument/2006/relationships/chart" Target="../charts/chart131.xml"/><Relationship Id="rId5" Type="http://schemas.openxmlformats.org/officeDocument/2006/relationships/chart" Target="../charts/chart132.xml"/><Relationship Id="rId6" Type="http://schemas.openxmlformats.org/officeDocument/2006/relationships/chart" Target="../charts/chart133.xml"/><Relationship Id="rId7" Type="http://schemas.openxmlformats.org/officeDocument/2006/relationships/chart" Target="../charts/chart134.xml"/><Relationship Id="rId8" Type="http://schemas.openxmlformats.org/officeDocument/2006/relationships/chart" Target="../charts/chart135.xml"/><Relationship Id="rId9" Type="http://schemas.openxmlformats.org/officeDocument/2006/relationships/chart" Target="../charts/chart136.xml"/><Relationship Id="rId10" Type="http://schemas.openxmlformats.org/officeDocument/2006/relationships/chart" Target="../charts/chart137.xml"/><Relationship Id="rId11" Type="http://schemas.openxmlformats.org/officeDocument/2006/relationships/chart" Target="../charts/chart138.xml"/><Relationship Id="rId12" Type="http://schemas.openxmlformats.org/officeDocument/2006/relationships/chart" Target="../charts/chart139.xml"/><Relationship Id="rId13" Type="http://schemas.openxmlformats.org/officeDocument/2006/relationships/chart" Target="../charts/chart140.xml"/><Relationship Id="rId14" Type="http://schemas.openxmlformats.org/officeDocument/2006/relationships/chart" Target="../charts/chart141.xml"/><Relationship Id="rId15" Type="http://schemas.openxmlformats.org/officeDocument/2006/relationships/chart" Target="../charts/chart142.xml"/><Relationship Id="rId16" Type="http://schemas.openxmlformats.org/officeDocument/2006/relationships/chart" Target="../charts/chart143.xml"/><Relationship Id="rId17" Type="http://schemas.openxmlformats.org/officeDocument/2006/relationships/chart" Target="../charts/chart144.xml"/><Relationship Id="rId18" Type="http://schemas.openxmlformats.org/officeDocument/2006/relationships/chart" Target="../charts/chart145.xml"/><Relationship Id="rId19" Type="http://schemas.openxmlformats.org/officeDocument/2006/relationships/chart" Target="../charts/chart146.xml"/><Relationship Id="rId20" Type="http://schemas.openxmlformats.org/officeDocument/2006/relationships/chart" Target="../charts/chart147.xml"/><Relationship Id="rId21" Type="http://schemas.openxmlformats.org/officeDocument/2006/relationships/chart" Target="../charts/chart148.xml"/><Relationship Id="rId22" Type="http://schemas.openxmlformats.org/officeDocument/2006/relationships/chart" Target="../charts/chart149.xml"/><Relationship Id="rId23" Type="http://schemas.openxmlformats.org/officeDocument/2006/relationships/chart" Target="../charts/chart150.xml"/><Relationship Id="rId24" Type="http://schemas.openxmlformats.org/officeDocument/2006/relationships/chart" Target="../charts/chart151.xml"/><Relationship Id="rId25" Type="http://schemas.openxmlformats.org/officeDocument/2006/relationships/chart" Target="../charts/chart152.xml"/><Relationship Id="rId26" Type="http://schemas.openxmlformats.org/officeDocument/2006/relationships/chart" Target="../charts/chart153.xml"/><Relationship Id="rId27" Type="http://schemas.openxmlformats.org/officeDocument/2006/relationships/chart" Target="../charts/chart154.xml"/><Relationship Id="rId28" Type="http://schemas.openxmlformats.org/officeDocument/2006/relationships/chart" Target="../charts/chart155.xml"/><Relationship Id="rId29" Type="http://schemas.openxmlformats.org/officeDocument/2006/relationships/chart" Target="../charts/chart156.xml"/><Relationship Id="rId30" Type="http://schemas.openxmlformats.org/officeDocument/2006/relationships/chart" Target="../charts/chart157.xml"/><Relationship Id="rId31" Type="http://schemas.openxmlformats.org/officeDocument/2006/relationships/chart" Target="../charts/chart158.xml"/><Relationship Id="rId32" Type="http://schemas.openxmlformats.org/officeDocument/2006/relationships/chart" Target="../charts/chart159.xml"/><Relationship Id="rId33" Type="http://schemas.openxmlformats.org/officeDocument/2006/relationships/chart" Target="../charts/chart160.xml"/><Relationship Id="rId34" Type="http://schemas.openxmlformats.org/officeDocument/2006/relationships/chart" Target="../charts/chart161.xml"/><Relationship Id="rId35" Type="http://schemas.openxmlformats.org/officeDocument/2006/relationships/chart" Target="../charts/chart162.xml"/><Relationship Id="rId36" Type="http://schemas.openxmlformats.org/officeDocument/2006/relationships/chart" Target="../charts/chart163.xml"/><Relationship Id="rId37" Type="http://schemas.openxmlformats.org/officeDocument/2006/relationships/chart" Target="../charts/chart164.xml"/><Relationship Id="rId38" Type="http://schemas.openxmlformats.org/officeDocument/2006/relationships/chart" Target="../charts/chart165.xml"/><Relationship Id="rId39" Type="http://schemas.openxmlformats.org/officeDocument/2006/relationships/chart" Target="../charts/chart166.xml"/><Relationship Id="rId40" Type="http://schemas.openxmlformats.org/officeDocument/2006/relationships/chart" Target="../charts/chart167.xml"/><Relationship Id="rId41" Type="http://schemas.openxmlformats.org/officeDocument/2006/relationships/chart" Target="../charts/chart168.xml"/><Relationship Id="rId42" Type="http://schemas.openxmlformats.org/officeDocument/2006/relationships/chart" Target="../charts/chart169.xml"/><Relationship Id="rId43" Type="http://schemas.openxmlformats.org/officeDocument/2006/relationships/chart" Target="../charts/chart170.xml"/><Relationship Id="rId44" Type="http://schemas.openxmlformats.org/officeDocument/2006/relationships/chart" Target="../charts/chart171.xml"/><Relationship Id="rId45" Type="http://schemas.openxmlformats.org/officeDocument/2006/relationships/chart" Target="../charts/chart172.xml"/><Relationship Id="rId46" Type="http://schemas.openxmlformats.org/officeDocument/2006/relationships/chart" Target="../charts/chart173.xml"/><Relationship Id="rId47" Type="http://schemas.openxmlformats.org/officeDocument/2006/relationships/chart" Target="../charts/chart174.xml"/><Relationship Id="rId48" Type="http://schemas.openxmlformats.org/officeDocument/2006/relationships/chart" Target="../charts/chart175.xml"/><Relationship Id="rId49" Type="http://schemas.openxmlformats.org/officeDocument/2006/relationships/chart" Target="../charts/chart176.xml"/><Relationship Id="rId50" Type="http://schemas.openxmlformats.org/officeDocument/2006/relationships/chart" Target="../charts/chart177.xml"/><Relationship Id="rId51" Type="http://schemas.openxmlformats.org/officeDocument/2006/relationships/chart" Target="../charts/chart178.xml"/><Relationship Id="rId52" Type="http://schemas.openxmlformats.org/officeDocument/2006/relationships/chart" Target="../charts/chart179.xml"/><Relationship Id="rId53" Type="http://schemas.openxmlformats.org/officeDocument/2006/relationships/chart" Target="../charts/chart180.xml"/><Relationship Id="rId54" Type="http://schemas.openxmlformats.org/officeDocument/2006/relationships/chart" Target="../charts/chart181.xml"/><Relationship Id="rId55" Type="http://schemas.openxmlformats.org/officeDocument/2006/relationships/chart" Target="../charts/chart182.xml"/><Relationship Id="rId56" Type="http://schemas.openxmlformats.org/officeDocument/2006/relationships/chart" Target="../charts/chart183.xml"/><Relationship Id="rId57" Type="http://schemas.openxmlformats.org/officeDocument/2006/relationships/chart" Target="../charts/chart184.xml"/><Relationship Id="rId58" Type="http://schemas.openxmlformats.org/officeDocument/2006/relationships/chart" Target="../charts/chart185.xml"/><Relationship Id="rId59" Type="http://schemas.openxmlformats.org/officeDocument/2006/relationships/chart" Target="../charts/chart186.xml"/><Relationship Id="rId60" Type="http://schemas.openxmlformats.org/officeDocument/2006/relationships/chart" Target="../charts/chart187.xml"/><Relationship Id="rId61" Type="http://schemas.openxmlformats.org/officeDocument/2006/relationships/chart" Target="../charts/chart188.xml"/><Relationship Id="rId62" Type="http://schemas.openxmlformats.org/officeDocument/2006/relationships/chart" Target="../charts/chart189.xml"/><Relationship Id="rId63" Type="http://schemas.openxmlformats.org/officeDocument/2006/relationships/chart" Target="../charts/chart190.xml"/><Relationship Id="rId64" Type="http://schemas.openxmlformats.org/officeDocument/2006/relationships/chart" Target="../charts/chart191.xml"/><Relationship Id="rId65" Type="http://schemas.openxmlformats.org/officeDocument/2006/relationships/chart" Target="../charts/chart192.xml"/><Relationship Id="rId66" Type="http://schemas.openxmlformats.org/officeDocument/2006/relationships/chart" Target="../charts/chart193.xml"/><Relationship Id="rId67" Type="http://schemas.openxmlformats.org/officeDocument/2006/relationships/chart" Target="../charts/chart194.xml"/><Relationship Id="rId68" Type="http://schemas.openxmlformats.org/officeDocument/2006/relationships/chart" Target="../charts/chart195.xml"/><Relationship Id="rId69" Type="http://schemas.openxmlformats.org/officeDocument/2006/relationships/chart" Target="../charts/chart196.xml"/><Relationship Id="rId70" Type="http://schemas.openxmlformats.org/officeDocument/2006/relationships/chart" Target="../charts/chart197.xml"/><Relationship Id="rId71" Type="http://schemas.openxmlformats.org/officeDocument/2006/relationships/chart" Target="../charts/chart198.xml"/><Relationship Id="rId72" Type="http://schemas.openxmlformats.org/officeDocument/2006/relationships/chart" Target="../charts/chart199.xml"/><Relationship Id="rId73" Type="http://schemas.openxmlformats.org/officeDocument/2006/relationships/chart" Target="../charts/chart200.xml"/><Relationship Id="rId74" Type="http://schemas.openxmlformats.org/officeDocument/2006/relationships/chart" Target="../charts/chart201.xml"/><Relationship Id="rId75" Type="http://schemas.openxmlformats.org/officeDocument/2006/relationships/chart" Target="../charts/chart202.xml"/><Relationship Id="rId76" Type="http://schemas.openxmlformats.org/officeDocument/2006/relationships/chart" Target="../charts/chart203.xml"/><Relationship Id="rId77" Type="http://schemas.openxmlformats.org/officeDocument/2006/relationships/chart" Target="../charts/chart204.xml"/><Relationship Id="rId78" Type="http://schemas.openxmlformats.org/officeDocument/2006/relationships/chart" Target="../charts/chart205.xml"/><Relationship Id="rId79" Type="http://schemas.openxmlformats.org/officeDocument/2006/relationships/chart" Target="../charts/chart206.xml"/><Relationship Id="rId80" Type="http://schemas.openxmlformats.org/officeDocument/2006/relationships/chart" Target="../charts/chart207.xml"/><Relationship Id="rId81" Type="http://schemas.openxmlformats.org/officeDocument/2006/relationships/chart" Target="../charts/chart208.xml"/><Relationship Id="rId82" Type="http://schemas.openxmlformats.org/officeDocument/2006/relationships/chart" Target="../charts/chart209.xml"/><Relationship Id="rId83" Type="http://schemas.openxmlformats.org/officeDocument/2006/relationships/chart" Target="../charts/chart210.xml"/><Relationship Id="rId84" Type="http://schemas.openxmlformats.org/officeDocument/2006/relationships/chart" Target="../charts/chart211.xml"/><Relationship Id="rId85" Type="http://schemas.openxmlformats.org/officeDocument/2006/relationships/chart" Target="../charts/chart212.xml"/><Relationship Id="rId86" Type="http://schemas.openxmlformats.org/officeDocument/2006/relationships/chart" Target="../charts/chart213.xml"/><Relationship Id="rId87" Type="http://schemas.openxmlformats.org/officeDocument/2006/relationships/chart" Target="../charts/chart214.xml"/><Relationship Id="rId88" Type="http://schemas.openxmlformats.org/officeDocument/2006/relationships/chart" Target="../charts/chart215.xml"/><Relationship Id="rId89" Type="http://schemas.openxmlformats.org/officeDocument/2006/relationships/chart" Target="../charts/chart216.xml"/><Relationship Id="rId90" Type="http://schemas.openxmlformats.org/officeDocument/2006/relationships/chart" Target="../charts/chart217.xml"/><Relationship Id="rId91" Type="http://schemas.openxmlformats.org/officeDocument/2006/relationships/chart" Target="../charts/chart218.xml"/><Relationship Id="rId92" Type="http://schemas.openxmlformats.org/officeDocument/2006/relationships/chart" Target="../charts/chart219.xml"/><Relationship Id="rId93" Type="http://schemas.openxmlformats.org/officeDocument/2006/relationships/chart" Target="../charts/chart220.xml"/><Relationship Id="rId94" Type="http://schemas.openxmlformats.org/officeDocument/2006/relationships/chart" Target="../charts/chart221.xml"/><Relationship Id="rId95" Type="http://schemas.openxmlformats.org/officeDocument/2006/relationships/chart" Target="../charts/chart222.xml"/><Relationship Id="rId96" Type="http://schemas.openxmlformats.org/officeDocument/2006/relationships/chart" Target="../charts/chart223.xml"/><Relationship Id="rId97" Type="http://schemas.openxmlformats.org/officeDocument/2006/relationships/chart" Target="../charts/chart224.xml"/><Relationship Id="rId98" Type="http://schemas.openxmlformats.org/officeDocument/2006/relationships/chart" Target="../charts/chart225.xml"/><Relationship Id="rId99" Type="http://schemas.openxmlformats.org/officeDocument/2006/relationships/chart" Target="../charts/chart226.xml"/><Relationship Id="rId100" Type="http://schemas.openxmlformats.org/officeDocument/2006/relationships/chart" Target="../charts/chart227.xml"/><Relationship Id="rId101" Type="http://schemas.openxmlformats.org/officeDocument/2006/relationships/chart" Target="../charts/chart228.xml"/><Relationship Id="rId102" Type="http://schemas.openxmlformats.org/officeDocument/2006/relationships/chart" Target="../charts/chart229.xml"/><Relationship Id="rId103" Type="http://schemas.openxmlformats.org/officeDocument/2006/relationships/chart" Target="../charts/chart230.xml"/><Relationship Id="rId104" Type="http://schemas.openxmlformats.org/officeDocument/2006/relationships/chart" Target="../charts/chart231.xml"/><Relationship Id="rId105" Type="http://schemas.openxmlformats.org/officeDocument/2006/relationships/chart" Target="../charts/chart232.xml"/><Relationship Id="rId106" Type="http://schemas.openxmlformats.org/officeDocument/2006/relationships/chart" Target="../charts/chart233.xml"/><Relationship Id="rId107" Type="http://schemas.openxmlformats.org/officeDocument/2006/relationships/chart" Target="../charts/chart234.xml"/><Relationship Id="rId108" Type="http://schemas.openxmlformats.org/officeDocument/2006/relationships/chart" Target="../charts/chart235.xml"/><Relationship Id="rId109" Type="http://schemas.openxmlformats.org/officeDocument/2006/relationships/chart" Target="../charts/chart236.xml"/><Relationship Id="rId110" Type="http://schemas.openxmlformats.org/officeDocument/2006/relationships/chart" Target="../charts/chart237.xml"/><Relationship Id="rId111" Type="http://schemas.openxmlformats.org/officeDocument/2006/relationships/chart" Target="../charts/chart238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<Relationship Id="rId11" Type="http://schemas.openxmlformats.org/officeDocument/2006/relationships/chart" Target="../charts/chart27.xml"/><Relationship Id="rId12" Type="http://schemas.openxmlformats.org/officeDocument/2006/relationships/chart" Target="../charts/chart28.xml"/><Relationship Id="rId13" Type="http://schemas.openxmlformats.org/officeDocument/2006/relationships/chart" Target="../charts/chart29.xml"/><Relationship Id="rId14" Type="http://schemas.openxmlformats.org/officeDocument/2006/relationships/chart" Target="../charts/chart30.xml"/><Relationship Id="rId15" Type="http://schemas.openxmlformats.org/officeDocument/2006/relationships/chart" Target="../charts/chart31.xml"/><Relationship Id="rId16" Type="http://schemas.openxmlformats.org/officeDocument/2006/relationships/chart" Target="../charts/chart32.xml"/><Relationship Id="rId17" Type="http://schemas.openxmlformats.org/officeDocument/2006/relationships/chart" Target="../charts/chart33.xml"/><Relationship Id="rId18" Type="http://schemas.openxmlformats.org/officeDocument/2006/relationships/chart" Target="../charts/chart34.xml"/><Relationship Id="rId19" Type="http://schemas.openxmlformats.org/officeDocument/2006/relationships/chart" Target="../charts/chart35.xml"/><Relationship Id="rId20" Type="http://schemas.openxmlformats.org/officeDocument/2006/relationships/chart" Target="../charts/chart36.xml"/><Relationship Id="rId21" Type="http://schemas.openxmlformats.org/officeDocument/2006/relationships/chart" Target="../charts/chart37.xml"/><Relationship Id="rId22" Type="http://schemas.openxmlformats.org/officeDocument/2006/relationships/chart" Target="../charts/chart38.xml"/><Relationship Id="rId23" Type="http://schemas.openxmlformats.org/officeDocument/2006/relationships/chart" Target="../charts/chart39.xml"/><Relationship Id="rId24" Type="http://schemas.openxmlformats.org/officeDocument/2006/relationships/chart" Target="../charts/chart40.xml"/><Relationship Id="rId25" Type="http://schemas.openxmlformats.org/officeDocument/2006/relationships/chart" Target="../charts/chart41.xml"/><Relationship Id="rId26" Type="http://schemas.openxmlformats.org/officeDocument/2006/relationships/chart" Target="../charts/chart42.xml"/><Relationship Id="rId27" Type="http://schemas.openxmlformats.org/officeDocument/2006/relationships/chart" Target="../charts/chart43.xml"/><Relationship Id="rId28" Type="http://schemas.openxmlformats.org/officeDocument/2006/relationships/chart" Target="../charts/chart44.xml"/><Relationship Id="rId29" Type="http://schemas.openxmlformats.org/officeDocument/2006/relationships/chart" Target="../charts/chart45.xml"/><Relationship Id="rId30" Type="http://schemas.openxmlformats.org/officeDocument/2006/relationships/chart" Target="../charts/chart46.xml"/><Relationship Id="rId31" Type="http://schemas.openxmlformats.org/officeDocument/2006/relationships/chart" Target="../charts/chart47.xml"/><Relationship Id="rId32" Type="http://schemas.openxmlformats.org/officeDocument/2006/relationships/chart" Target="../charts/chart48.xml"/><Relationship Id="rId33" Type="http://schemas.openxmlformats.org/officeDocument/2006/relationships/chart" Target="../charts/chart49.xml"/><Relationship Id="rId34" Type="http://schemas.openxmlformats.org/officeDocument/2006/relationships/chart" Target="../charts/chart50.xml"/><Relationship Id="rId35" Type="http://schemas.openxmlformats.org/officeDocument/2006/relationships/chart" Target="../charts/chart51.xml"/><Relationship Id="rId36" Type="http://schemas.openxmlformats.org/officeDocument/2006/relationships/chart" Target="../charts/chart52.xml"/><Relationship Id="rId37" Type="http://schemas.openxmlformats.org/officeDocument/2006/relationships/chart" Target="../charts/chart53.xml"/><Relationship Id="rId38" Type="http://schemas.openxmlformats.org/officeDocument/2006/relationships/chart" Target="../charts/chart54.xml"/><Relationship Id="rId39" Type="http://schemas.openxmlformats.org/officeDocument/2006/relationships/chart" Target="../charts/chart55.xml"/><Relationship Id="rId40" Type="http://schemas.openxmlformats.org/officeDocument/2006/relationships/chart" Target="../charts/chart56.xml"/><Relationship Id="rId41" Type="http://schemas.openxmlformats.org/officeDocument/2006/relationships/chart" Target="../charts/chart57.xml"/><Relationship Id="rId42" Type="http://schemas.openxmlformats.org/officeDocument/2006/relationships/chart" Target="../charts/chart58.xml"/><Relationship Id="rId43" Type="http://schemas.openxmlformats.org/officeDocument/2006/relationships/chart" Target="../charts/chart59.xml"/><Relationship Id="rId44" Type="http://schemas.openxmlformats.org/officeDocument/2006/relationships/chart" Target="../charts/chart60.xml"/><Relationship Id="rId45" Type="http://schemas.openxmlformats.org/officeDocument/2006/relationships/chart" Target="../charts/chart61.xml"/><Relationship Id="rId46" Type="http://schemas.openxmlformats.org/officeDocument/2006/relationships/chart" Target="../charts/chart62.xml"/><Relationship Id="rId47" Type="http://schemas.openxmlformats.org/officeDocument/2006/relationships/chart" Target="../charts/chart63.xml"/><Relationship Id="rId48" Type="http://schemas.openxmlformats.org/officeDocument/2006/relationships/chart" Target="../charts/chart64.xml"/><Relationship Id="rId49" Type="http://schemas.openxmlformats.org/officeDocument/2006/relationships/chart" Target="../charts/chart65.xml"/><Relationship Id="rId50" Type="http://schemas.openxmlformats.org/officeDocument/2006/relationships/chart" Target="../charts/chart66.xml"/><Relationship Id="rId51" Type="http://schemas.openxmlformats.org/officeDocument/2006/relationships/chart" Target="../charts/chart67.xml"/><Relationship Id="rId52" Type="http://schemas.openxmlformats.org/officeDocument/2006/relationships/chart" Target="../charts/chart68.xml"/><Relationship Id="rId53" Type="http://schemas.openxmlformats.org/officeDocument/2006/relationships/chart" Target="../charts/chart69.xml"/><Relationship Id="rId54" Type="http://schemas.openxmlformats.org/officeDocument/2006/relationships/chart" Target="../charts/chart70.xml"/><Relationship Id="rId55" Type="http://schemas.openxmlformats.org/officeDocument/2006/relationships/chart" Target="../charts/chart71.xml"/><Relationship Id="rId56" Type="http://schemas.openxmlformats.org/officeDocument/2006/relationships/chart" Target="../charts/chart72.xml"/><Relationship Id="rId57" Type="http://schemas.openxmlformats.org/officeDocument/2006/relationships/chart" Target="../charts/chart73.xml"/><Relationship Id="rId58" Type="http://schemas.openxmlformats.org/officeDocument/2006/relationships/chart" Target="../charts/chart74.xml"/><Relationship Id="rId59" Type="http://schemas.openxmlformats.org/officeDocument/2006/relationships/chart" Target="../charts/chart75.xml"/><Relationship Id="rId60" Type="http://schemas.openxmlformats.org/officeDocument/2006/relationships/chart" Target="../charts/chart76.xml"/><Relationship Id="rId61" Type="http://schemas.openxmlformats.org/officeDocument/2006/relationships/chart" Target="../charts/chart77.xml"/><Relationship Id="rId62" Type="http://schemas.openxmlformats.org/officeDocument/2006/relationships/chart" Target="../charts/chart78.xml"/><Relationship Id="rId63" Type="http://schemas.openxmlformats.org/officeDocument/2006/relationships/chart" Target="../charts/chart79.xml"/><Relationship Id="rId64" Type="http://schemas.openxmlformats.org/officeDocument/2006/relationships/chart" Target="../charts/chart80.xml"/><Relationship Id="rId65" Type="http://schemas.openxmlformats.org/officeDocument/2006/relationships/chart" Target="../charts/chart81.xml"/><Relationship Id="rId66" Type="http://schemas.openxmlformats.org/officeDocument/2006/relationships/chart" Target="../charts/chart82.xml"/><Relationship Id="rId67" Type="http://schemas.openxmlformats.org/officeDocument/2006/relationships/chart" Target="../charts/chart83.xml"/><Relationship Id="rId68" Type="http://schemas.openxmlformats.org/officeDocument/2006/relationships/chart" Target="../charts/chart84.xml"/><Relationship Id="rId69" Type="http://schemas.openxmlformats.org/officeDocument/2006/relationships/chart" Target="../charts/chart85.xml"/><Relationship Id="rId70" Type="http://schemas.openxmlformats.org/officeDocument/2006/relationships/chart" Target="../charts/chart86.xml"/><Relationship Id="rId71" Type="http://schemas.openxmlformats.org/officeDocument/2006/relationships/chart" Target="../charts/chart87.xml"/><Relationship Id="rId72" Type="http://schemas.openxmlformats.org/officeDocument/2006/relationships/chart" Target="../charts/chart88.xml"/><Relationship Id="rId73" Type="http://schemas.openxmlformats.org/officeDocument/2006/relationships/chart" Target="../charts/chart89.xml"/><Relationship Id="rId74" Type="http://schemas.openxmlformats.org/officeDocument/2006/relationships/chart" Target="../charts/chart90.xml"/><Relationship Id="rId75" Type="http://schemas.openxmlformats.org/officeDocument/2006/relationships/chart" Target="../charts/chart91.xml"/><Relationship Id="rId76" Type="http://schemas.openxmlformats.org/officeDocument/2006/relationships/chart" Target="../charts/chart92.xml"/><Relationship Id="rId77" Type="http://schemas.openxmlformats.org/officeDocument/2006/relationships/chart" Target="../charts/chart93.xml"/><Relationship Id="rId78" Type="http://schemas.openxmlformats.org/officeDocument/2006/relationships/chart" Target="../charts/chart94.xml"/><Relationship Id="rId79" Type="http://schemas.openxmlformats.org/officeDocument/2006/relationships/chart" Target="../charts/chart95.xml"/><Relationship Id="rId80" Type="http://schemas.openxmlformats.org/officeDocument/2006/relationships/chart" Target="../charts/chart96.xml"/><Relationship Id="rId81" Type="http://schemas.openxmlformats.org/officeDocument/2006/relationships/chart" Target="../charts/chart97.xml"/><Relationship Id="rId82" Type="http://schemas.openxmlformats.org/officeDocument/2006/relationships/chart" Target="../charts/chart98.xml"/><Relationship Id="rId83" Type="http://schemas.openxmlformats.org/officeDocument/2006/relationships/chart" Target="../charts/chart99.xml"/><Relationship Id="rId84" Type="http://schemas.openxmlformats.org/officeDocument/2006/relationships/chart" Target="../charts/chart100.xml"/><Relationship Id="rId85" Type="http://schemas.openxmlformats.org/officeDocument/2006/relationships/chart" Target="../charts/chart101.xml"/><Relationship Id="rId86" Type="http://schemas.openxmlformats.org/officeDocument/2006/relationships/chart" Target="../charts/chart102.xml"/><Relationship Id="rId87" Type="http://schemas.openxmlformats.org/officeDocument/2006/relationships/chart" Target="../charts/chart103.xml"/><Relationship Id="rId88" Type="http://schemas.openxmlformats.org/officeDocument/2006/relationships/chart" Target="../charts/chart104.xml"/><Relationship Id="rId89" Type="http://schemas.openxmlformats.org/officeDocument/2006/relationships/chart" Target="../charts/chart105.xml"/><Relationship Id="rId90" Type="http://schemas.openxmlformats.org/officeDocument/2006/relationships/chart" Target="../charts/chart106.xml"/><Relationship Id="rId91" Type="http://schemas.openxmlformats.org/officeDocument/2006/relationships/chart" Target="../charts/chart107.xml"/><Relationship Id="rId92" Type="http://schemas.openxmlformats.org/officeDocument/2006/relationships/chart" Target="../charts/chart108.xml"/><Relationship Id="rId93" Type="http://schemas.openxmlformats.org/officeDocument/2006/relationships/chart" Target="../charts/chart109.xml"/><Relationship Id="rId94" Type="http://schemas.openxmlformats.org/officeDocument/2006/relationships/chart" Target="../charts/chart110.xml"/><Relationship Id="rId95" Type="http://schemas.openxmlformats.org/officeDocument/2006/relationships/chart" Target="../charts/chart111.xml"/><Relationship Id="rId96" Type="http://schemas.openxmlformats.org/officeDocument/2006/relationships/chart" Target="../charts/chart112.xml"/><Relationship Id="rId97" Type="http://schemas.openxmlformats.org/officeDocument/2006/relationships/chart" Target="../charts/chart113.xml"/><Relationship Id="rId98" Type="http://schemas.openxmlformats.org/officeDocument/2006/relationships/chart" Target="../charts/chart114.xml"/><Relationship Id="rId99" Type="http://schemas.openxmlformats.org/officeDocument/2006/relationships/chart" Target="../charts/chart115.xml"/><Relationship Id="rId100" Type="http://schemas.openxmlformats.org/officeDocument/2006/relationships/chart" Target="../charts/chart116.xml"/><Relationship Id="rId101" Type="http://schemas.openxmlformats.org/officeDocument/2006/relationships/chart" Target="../charts/chart117.xml"/><Relationship Id="rId102" Type="http://schemas.openxmlformats.org/officeDocument/2006/relationships/chart" Target="../charts/chart118.xml"/><Relationship Id="rId103" Type="http://schemas.openxmlformats.org/officeDocument/2006/relationships/chart" Target="../charts/chart119.xml"/><Relationship Id="rId104" Type="http://schemas.openxmlformats.org/officeDocument/2006/relationships/chart" Target="../charts/chart120.xml"/><Relationship Id="rId105" Type="http://schemas.openxmlformats.org/officeDocument/2006/relationships/chart" Target="../charts/chart121.xml"/><Relationship Id="rId106" Type="http://schemas.openxmlformats.org/officeDocument/2006/relationships/chart" Target="../charts/chart122.xml"/><Relationship Id="rId107" Type="http://schemas.openxmlformats.org/officeDocument/2006/relationships/chart" Target="../charts/chart123.xml"/><Relationship Id="rId108" Type="http://schemas.openxmlformats.org/officeDocument/2006/relationships/chart" Target="../charts/chart124.xml"/><Relationship Id="rId109" Type="http://schemas.openxmlformats.org/officeDocument/2006/relationships/chart" Target="../charts/chart125.xml"/><Relationship Id="rId110" Type="http://schemas.openxmlformats.org/officeDocument/2006/relationships/chart" Target="../charts/chart126.xml"/><Relationship Id="rId111" Type="http://schemas.openxmlformats.org/officeDocument/2006/relationships/chart" Target="../charts/chart1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581025</xdr:colOff>
      <xdr:row>17</xdr:row>
      <xdr:rowOff>0</xdr:rowOff>
    </xdr:from>
    <xdr:to>
      <xdr:col>21</xdr:col>
      <xdr:colOff>390525</xdr:colOff>
      <xdr:row>42</xdr:row>
      <xdr:rowOff>0</xdr:rowOff>
    </xdr:to>
    <graphicFrame xmlns="http://schemas.openxmlformats.org/drawingml/2006/spreadsheetDrawing" macro="">
      <xdr:nvGraphicFramePr>
        <xdr:cNvPr id="0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1</xdr:row>
      <xdr:rowOff>0</xdr:rowOff>
    </xdr:from>
    <xdr:to>
      <xdr:col>16</xdr:col>
      <xdr:colOff>304800</xdr:colOff>
      <xdr:row>10</xdr:row>
      <xdr:rowOff>0</xdr:rowOff>
    </xdr:to>
    <graphicFrame xmlns="http://schemas.openxmlformats.org/drawingml/2006/spreadsheetDrawing" macro="">
      <xdr:nvGraphicFramePr>
        <xdr:cNvPr id="1" name="CZR_SURECL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10</xdr:row>
      <xdr:rowOff>0</xdr:rowOff>
    </xdr:from>
    <xdr:to>
      <xdr:col>16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" name="CZR_SISTEML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20</xdr:row>
      <xdr:rowOff>0</xdr:rowOff>
    </xdr:from>
    <xdr:to>
      <xdr:col>16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3" name="CZR_NAVIGASY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25</xdr:row>
      <xdr:rowOff>0</xdr:rowOff>
    </xdr:from>
    <xdr:to>
      <xdr:col>16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4" name="CZR_G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30</xdr:row>
      <xdr:rowOff>0</xdr:rowOff>
    </xdr:from>
    <xdr:to>
      <xdr:col>16</xdr:col>
      <xdr:colOff>304800</xdr:colOff>
      <xdr:row>35</xdr:row>
      <xdr:rowOff>0</xdr:rowOff>
    </xdr:to>
    <graphicFrame xmlns="http://schemas.openxmlformats.org/drawingml/2006/spreadsheetDrawing" macro="">
      <xdr:nvGraphicFramePr>
        <xdr:cNvPr id="5" name="CZR_KONU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35</xdr:row>
      <xdr:rowOff>0</xdr:rowOff>
    </xdr:from>
    <xdr:to>
      <xdr:col>16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6" name="CZR_YUKSEKL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45</xdr:row>
      <xdr:rowOff>0</xdr:rowOff>
    </xdr:from>
    <xdr:to>
      <xdr:col>16</xdr:col>
      <xdr:colOff>304800</xdr:colOff>
      <xdr:row>53</xdr:row>
      <xdr:rowOff>0</xdr:rowOff>
    </xdr:to>
    <graphicFrame xmlns="http://schemas.openxmlformats.org/drawingml/2006/spreadsheetDrawing" macro="">
      <xdr:nvGraphicFramePr>
        <xdr:cNvPr id="7" name="CZR_HI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53</xdr:row>
      <xdr:rowOff>0</xdr:rowOff>
    </xdr:from>
    <xdr:to>
      <xdr:col>16</xdr:col>
      <xdr:colOff>304800</xdr:colOff>
      <xdr:row>66</xdr:row>
      <xdr:rowOff>0</xdr:rowOff>
    </xdr:to>
    <graphicFrame xmlns="http://schemas.openxmlformats.org/drawingml/2006/spreadsheetDrawing" macro="">
      <xdr:nvGraphicFramePr>
        <xdr:cNvPr id="8" name="CZR_UZAKL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66</xdr:row>
      <xdr:rowOff>0</xdr:rowOff>
    </xdr:from>
    <xdr:to>
      <xdr:col>16</xdr:col>
      <xdr:colOff>304800</xdr:colOff>
      <xdr:row>72</xdr:row>
      <xdr:rowOff>0</xdr:rowOff>
    </xdr:to>
    <graphicFrame xmlns="http://schemas.openxmlformats.org/drawingml/2006/spreadsheetDrawing" macro="">
      <xdr:nvGraphicFramePr>
        <xdr:cNvPr id="9" name="CZR_IV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72</xdr:row>
      <xdr:rowOff>0</xdr:rowOff>
    </xdr:from>
    <xdr:to>
      <xdr:col>16</xdr:col>
      <xdr:colOff>304800</xdr:colOff>
      <xdr:row>79</xdr:row>
      <xdr:rowOff>0</xdr:rowOff>
    </xdr:to>
    <graphicFrame xmlns="http://schemas.openxmlformats.org/drawingml/2006/spreadsheetDrawing" macro="">
      <xdr:nvGraphicFramePr>
        <xdr:cNvPr id="10" name="CZR_ZAM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79</xdr:row>
      <xdr:rowOff>0</xdr:rowOff>
    </xdr:from>
    <xdr:to>
      <xdr:col>16</xdr:col>
      <xdr:colOff>304800</xdr:colOff>
      <xdr:row>83</xdr:row>
      <xdr:rowOff>0</xdr:rowOff>
    </xdr:to>
    <graphicFrame xmlns="http://schemas.openxmlformats.org/drawingml/2006/spreadsheetDrawing" macro="">
      <xdr:nvGraphicFramePr>
        <xdr:cNvPr id="11" name="CZR_SU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83</xdr:row>
      <xdr:rowOff>0</xdr:rowOff>
    </xdr:from>
    <xdr:to>
      <xdr:col>16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12" name="CZR_GENISL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90</xdr:row>
      <xdr:rowOff>0</xdr:rowOff>
    </xdr:from>
    <xdr:to>
      <xdr:col>16</xdr:col>
      <xdr:colOff>304800</xdr:colOff>
      <xdr:row>99</xdr:row>
      <xdr:rowOff>0</xdr:rowOff>
    </xdr:to>
    <graphicFrame xmlns="http://schemas.openxmlformats.org/drawingml/2006/spreadsheetDrawing" macro="">
      <xdr:nvGraphicFramePr>
        <xdr:cNvPr id="13" name="CZR_BASIN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99</xdr:row>
      <xdr:rowOff>0</xdr:rowOff>
    </xdr:from>
    <xdr:to>
      <xdr:col>16</xdr:col>
      <xdr:colOff>304800</xdr:colOff>
      <xdr:row>104</xdr:row>
      <xdr:rowOff>0</xdr:rowOff>
    </xdr:to>
    <graphicFrame xmlns="http://schemas.openxmlformats.org/drawingml/2006/spreadsheetDrawing" macro="">
      <xdr:nvGraphicFramePr>
        <xdr:cNvPr id="14" name="CZR_ENERJ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4</xdr:col>
      <xdr:colOff>0</xdr:colOff>
      <xdr:row>104</xdr:row>
      <xdr:rowOff>0</xdr:rowOff>
    </xdr:from>
    <xdr:to>
      <xdr:col>16</xdr:col>
      <xdr:colOff>304800</xdr:colOff>
      <xdr:row>112</xdr:row>
      <xdr:rowOff>0</xdr:rowOff>
    </xdr:to>
    <graphicFrame xmlns="http://schemas.openxmlformats.org/drawingml/2006/spreadsheetDrawing" macro="">
      <xdr:nvGraphicFramePr>
        <xdr:cNvPr id="15" name="CZR_YAKI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27" name="ChartDi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26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28" name="ChartDi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0</xdr:row>
      <xdr:rowOff>0</xdr:rowOff>
    </xdr:from>
    <xdr:to>
      <xdr:col>39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29" name="ChartDi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0</xdr:row>
      <xdr:rowOff>0</xdr:rowOff>
    </xdr:from>
    <xdr:to>
      <xdr:col>52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30" name="ChartDim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0</xdr:row>
      <xdr:rowOff>0</xdr:rowOff>
    </xdr:from>
    <xdr:to>
      <xdr:col>65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31" name="ChartDim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0</xdr:row>
      <xdr:rowOff>0</xdr:rowOff>
    </xdr:from>
    <xdr:to>
      <xdr:col>78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32" name="ChartDim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0</xdr:row>
      <xdr:rowOff>0</xdr:rowOff>
    </xdr:from>
    <xdr:to>
      <xdr:col>91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33" name="ChartDim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0</xdr:row>
      <xdr:rowOff>0</xdr:rowOff>
    </xdr:from>
    <xdr:to>
      <xdr:col>104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34" name="ChartDim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105</xdr:col>
      <xdr:colOff>0</xdr:colOff>
      <xdr:row>0</xdr:row>
      <xdr:rowOff>0</xdr:rowOff>
    </xdr:from>
    <xdr:to>
      <xdr:col>117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35" name="ChartDim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15</xdr:row>
      <xdr:rowOff>0</xdr:rowOff>
    </xdr:from>
    <xdr:to>
      <xdr:col>13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36" name="ChartDim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15</xdr:row>
      <xdr:rowOff>0</xdr:rowOff>
    </xdr:from>
    <xdr:to>
      <xdr:col>26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37" name="ChartDim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15</xdr:row>
      <xdr:rowOff>0</xdr:rowOff>
    </xdr:from>
    <xdr:to>
      <xdr:col>39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38" name="ChartDim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15</xdr:row>
      <xdr:rowOff>0</xdr:rowOff>
    </xdr:from>
    <xdr:to>
      <xdr:col>52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39" name="ChartDim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15</xdr:row>
      <xdr:rowOff>0</xdr:rowOff>
    </xdr:from>
    <xdr:to>
      <xdr:col>65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40" name="ChartDim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15</xdr:row>
      <xdr:rowOff>0</xdr:rowOff>
    </xdr:from>
    <xdr:to>
      <xdr:col>78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41" name="ChartDim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15</xdr:row>
      <xdr:rowOff>0</xdr:rowOff>
    </xdr:from>
    <xdr:to>
      <xdr:col>91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42" name="ChartDim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15</xdr:row>
      <xdr:rowOff>0</xdr:rowOff>
    </xdr:from>
    <xdr:to>
      <xdr:col>104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43" name="ChartDim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105</xdr:col>
      <xdr:colOff>0</xdr:colOff>
      <xdr:row>15</xdr:row>
      <xdr:rowOff>0</xdr:rowOff>
    </xdr:from>
    <xdr:to>
      <xdr:col>117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44" name="ChartDim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118</xdr:col>
      <xdr:colOff>0</xdr:colOff>
      <xdr:row>15</xdr:row>
      <xdr:rowOff>0</xdr:rowOff>
    </xdr:from>
    <xdr:to>
      <xdr:col>130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145" name="ChartDim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30</xdr:row>
      <xdr:rowOff>0</xdr:rowOff>
    </xdr:from>
    <xdr:to>
      <xdr:col>13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146" name="ChartDim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30</xdr:row>
      <xdr:rowOff>0</xdr:rowOff>
    </xdr:from>
    <xdr:to>
      <xdr:col>26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147" name="ChartDim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30</xdr:row>
      <xdr:rowOff>0</xdr:rowOff>
    </xdr:from>
    <xdr:to>
      <xdr:col>39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148" name="ChartDim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30</xdr:row>
      <xdr:rowOff>0</xdr:rowOff>
    </xdr:from>
    <xdr:to>
      <xdr:col>52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149" name="ChartDim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30</xdr:row>
      <xdr:rowOff>0</xdr:rowOff>
    </xdr:from>
    <xdr:to>
      <xdr:col>65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150" name="ChartDim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45</xdr:row>
      <xdr:rowOff>0</xdr:rowOff>
    </xdr:from>
    <xdr:to>
      <xdr:col>13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51" name="ChartDim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45</xdr:row>
      <xdr:rowOff>0</xdr:rowOff>
    </xdr:from>
    <xdr:to>
      <xdr:col>26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52" name="ChartDim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45</xdr:row>
      <xdr:rowOff>0</xdr:rowOff>
    </xdr:from>
    <xdr:to>
      <xdr:col>39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53" name="ChartDim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45</xdr:row>
      <xdr:rowOff>0</xdr:rowOff>
    </xdr:from>
    <xdr:to>
      <xdr:col>52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54" name="ChartDim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45</xdr:row>
      <xdr:rowOff>0</xdr:rowOff>
    </xdr:from>
    <xdr:to>
      <xdr:col>65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55" name="ChartDim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60</xdr:row>
      <xdr:rowOff>0</xdr:rowOff>
    </xdr:from>
    <xdr:to>
      <xdr:col>13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156" name="ChartDim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60</xdr:row>
      <xdr:rowOff>0</xdr:rowOff>
    </xdr:from>
    <xdr:to>
      <xdr:col>26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157" name="ChartDim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60</xdr:row>
      <xdr:rowOff>0</xdr:rowOff>
    </xdr:from>
    <xdr:to>
      <xdr:col>39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158" name="ChartDim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60</xdr:row>
      <xdr:rowOff>0</xdr:rowOff>
    </xdr:from>
    <xdr:to>
      <xdr:col>52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159" name="ChartDim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60</xdr:row>
      <xdr:rowOff>0</xdr:rowOff>
    </xdr:from>
    <xdr:to>
      <xdr:col>65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160" name="ChartDim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75</xdr:row>
      <xdr:rowOff>0</xdr:rowOff>
    </xdr:from>
    <xdr:to>
      <xdr:col>13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161" name="ChartDim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75</xdr:row>
      <xdr:rowOff>0</xdr:rowOff>
    </xdr:from>
    <xdr:to>
      <xdr:col>26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162" name="ChartDim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75</xdr:row>
      <xdr:rowOff>0</xdr:rowOff>
    </xdr:from>
    <xdr:to>
      <xdr:col>39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163" name="ChartDim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75</xdr:row>
      <xdr:rowOff>0</xdr:rowOff>
    </xdr:from>
    <xdr:to>
      <xdr:col>52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164" name="ChartDim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75</xdr:row>
      <xdr:rowOff>0</xdr:rowOff>
    </xdr:from>
    <xdr:to>
      <xdr:col>65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165" name="ChartDim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75</xdr:row>
      <xdr:rowOff>0</xdr:rowOff>
    </xdr:from>
    <xdr:to>
      <xdr:col>78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166" name="ChartDim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75</xdr:row>
      <xdr:rowOff>0</xdr:rowOff>
    </xdr:from>
    <xdr:to>
      <xdr:col>91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167" name="ChartDim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75</xdr:row>
      <xdr:rowOff>0</xdr:rowOff>
    </xdr:from>
    <xdr:to>
      <xdr:col>104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168" name="ChartDim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 xmlns="http://schemas.openxmlformats.org/drawingml/2006/spreadsheetDrawing"/>
  </xdr:twoCellAnchor>
  <xdr:twoCellAnchor>
    <xdr:from>
      <xdr:col>105</xdr:col>
      <xdr:colOff>0</xdr:colOff>
      <xdr:row>75</xdr:row>
      <xdr:rowOff>0</xdr:rowOff>
    </xdr:from>
    <xdr:to>
      <xdr:col>117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169" name="ChartDim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 xmlns="http://schemas.openxmlformats.org/drawingml/2006/spreadsheetDrawing"/>
  </xdr:twoCellAnchor>
  <xdr:twoCellAnchor>
    <xdr:from>
      <xdr:col>118</xdr:col>
      <xdr:colOff>0</xdr:colOff>
      <xdr:row>75</xdr:row>
      <xdr:rowOff>0</xdr:rowOff>
    </xdr:from>
    <xdr:to>
      <xdr:col>130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170" name="ChartDim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90</xdr:row>
      <xdr:rowOff>0</xdr:rowOff>
    </xdr:from>
    <xdr:to>
      <xdr:col>13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171" name="ChartDim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90</xdr:row>
      <xdr:rowOff>0</xdr:rowOff>
    </xdr:from>
    <xdr:to>
      <xdr:col>26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172" name="ChartDim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90</xdr:row>
      <xdr:rowOff>0</xdr:rowOff>
    </xdr:from>
    <xdr:to>
      <xdr:col>39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173" name="ChartDim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90</xdr:row>
      <xdr:rowOff>0</xdr:rowOff>
    </xdr:from>
    <xdr:to>
      <xdr:col>52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174" name="ChartDim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90</xdr:row>
      <xdr:rowOff>0</xdr:rowOff>
    </xdr:from>
    <xdr:to>
      <xdr:col>65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175" name="ChartDim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90</xdr:row>
      <xdr:rowOff>0</xdr:rowOff>
    </xdr:from>
    <xdr:to>
      <xdr:col>78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176" name="ChartDim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90</xdr:row>
      <xdr:rowOff>0</xdr:rowOff>
    </xdr:from>
    <xdr:to>
      <xdr:col>91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177" name="ChartDim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90</xdr:row>
      <xdr:rowOff>0</xdr:rowOff>
    </xdr:from>
    <xdr:to>
      <xdr:col>104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178" name="ChartDim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79" name="ChartDim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105</xdr:row>
      <xdr:rowOff>0</xdr:rowOff>
    </xdr:from>
    <xdr:to>
      <xdr:col>26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80" name="ChartDim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105</xdr:row>
      <xdr:rowOff>0</xdr:rowOff>
    </xdr:from>
    <xdr:to>
      <xdr:col>39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81" name="ChartDim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105</xdr:row>
      <xdr:rowOff>0</xdr:rowOff>
    </xdr:from>
    <xdr:to>
      <xdr:col>52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82" name="ChartDim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105</xdr:row>
      <xdr:rowOff>0</xdr:rowOff>
    </xdr:from>
    <xdr:to>
      <xdr:col>65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83" name="ChartDim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105</xdr:row>
      <xdr:rowOff>0</xdr:rowOff>
    </xdr:from>
    <xdr:to>
      <xdr:col>78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84" name="ChartDim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105</xdr:row>
      <xdr:rowOff>0</xdr:rowOff>
    </xdr:from>
    <xdr:to>
      <xdr:col>91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85" name="ChartDim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105</xdr:row>
      <xdr:rowOff>0</xdr:rowOff>
    </xdr:from>
    <xdr:to>
      <xdr:col>104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86" name="ChartDim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 xmlns="http://schemas.openxmlformats.org/drawingml/2006/spreadsheetDrawing"/>
  </xdr:twoCellAnchor>
  <xdr:twoCellAnchor>
    <xdr:from>
      <xdr:col>105</xdr:col>
      <xdr:colOff>0</xdr:colOff>
      <xdr:row>105</xdr:row>
      <xdr:rowOff>0</xdr:rowOff>
    </xdr:from>
    <xdr:to>
      <xdr:col>117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87" name="ChartDim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 xmlns="http://schemas.openxmlformats.org/drawingml/2006/spreadsheetDrawing"/>
  </xdr:twoCellAnchor>
  <xdr:twoCellAnchor>
    <xdr:from>
      <xdr:col>118</xdr:col>
      <xdr:colOff>0</xdr:colOff>
      <xdr:row>105</xdr:row>
      <xdr:rowOff>0</xdr:rowOff>
    </xdr:from>
    <xdr:to>
      <xdr:col>130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88" name="ChartDim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 xmlns="http://schemas.openxmlformats.org/drawingml/2006/spreadsheetDrawing"/>
  </xdr:twoCellAnchor>
  <xdr:twoCellAnchor>
    <xdr:from>
      <xdr:col>131</xdr:col>
      <xdr:colOff>0</xdr:colOff>
      <xdr:row>105</xdr:row>
      <xdr:rowOff>0</xdr:rowOff>
    </xdr:from>
    <xdr:to>
      <xdr:col>143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89" name="ChartDim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 xmlns="http://schemas.openxmlformats.org/drawingml/2006/spreadsheetDrawing"/>
  </xdr:twoCellAnchor>
  <xdr:twoCellAnchor>
    <xdr:from>
      <xdr:col>144</xdr:col>
      <xdr:colOff>0</xdr:colOff>
      <xdr:row>105</xdr:row>
      <xdr:rowOff>0</xdr:rowOff>
    </xdr:from>
    <xdr:to>
      <xdr:col>156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90" name="ChartDim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 xmlns="http://schemas.openxmlformats.org/drawingml/2006/spreadsheetDrawing"/>
  </xdr:twoCellAnchor>
  <xdr:twoCellAnchor>
    <xdr:from>
      <xdr:col>157</xdr:col>
      <xdr:colOff>0</xdr:colOff>
      <xdr:row>105</xdr:row>
      <xdr:rowOff>0</xdr:rowOff>
    </xdr:from>
    <xdr:to>
      <xdr:col>169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91" name="ChartDim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120</xdr:row>
      <xdr:rowOff>0</xdr:rowOff>
    </xdr:from>
    <xdr:to>
      <xdr:col>13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192" name="ChartDim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120</xdr:row>
      <xdr:rowOff>0</xdr:rowOff>
    </xdr:from>
    <xdr:to>
      <xdr:col>26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193" name="ChartDim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120</xdr:row>
      <xdr:rowOff>0</xdr:rowOff>
    </xdr:from>
    <xdr:to>
      <xdr:col>39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194" name="ChartDim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120</xdr:row>
      <xdr:rowOff>0</xdr:rowOff>
    </xdr:from>
    <xdr:to>
      <xdr:col>52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195" name="ChartDim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120</xdr:row>
      <xdr:rowOff>0</xdr:rowOff>
    </xdr:from>
    <xdr:to>
      <xdr:col>65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196" name="ChartDim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120</xdr:row>
      <xdr:rowOff>0</xdr:rowOff>
    </xdr:from>
    <xdr:to>
      <xdr:col>78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197" name="ChartDim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135</xdr:row>
      <xdr:rowOff>0</xdr:rowOff>
    </xdr:from>
    <xdr:to>
      <xdr:col>13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198" name="ChartDim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135</xdr:row>
      <xdr:rowOff>0</xdr:rowOff>
    </xdr:from>
    <xdr:to>
      <xdr:col>26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199" name="ChartDim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135</xdr:row>
      <xdr:rowOff>0</xdr:rowOff>
    </xdr:from>
    <xdr:to>
      <xdr:col>39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200" name="ChartDim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135</xdr:row>
      <xdr:rowOff>0</xdr:rowOff>
    </xdr:from>
    <xdr:to>
      <xdr:col>52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201" name="ChartDim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135</xdr:row>
      <xdr:rowOff>0</xdr:rowOff>
    </xdr:from>
    <xdr:to>
      <xdr:col>65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202" name="ChartDim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135</xdr:row>
      <xdr:rowOff>0</xdr:rowOff>
    </xdr:from>
    <xdr:to>
      <xdr:col>78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203" name="ChartDim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135</xdr:row>
      <xdr:rowOff>0</xdr:rowOff>
    </xdr:from>
    <xdr:to>
      <xdr:col>91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204" name="ChartDim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150</xdr:row>
      <xdr:rowOff>0</xdr:rowOff>
    </xdr:from>
    <xdr:to>
      <xdr:col>13</xdr:col>
      <xdr:colOff>304800</xdr:colOff>
      <xdr:row>165</xdr:row>
      <xdr:rowOff>0</xdr:rowOff>
    </xdr:to>
    <graphicFrame xmlns="http://schemas.openxmlformats.org/drawingml/2006/spreadsheetDrawing" macro="">
      <xdr:nvGraphicFramePr>
        <xdr:cNvPr id="205" name="ChartDim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150</xdr:row>
      <xdr:rowOff>0</xdr:rowOff>
    </xdr:from>
    <xdr:to>
      <xdr:col>26</xdr:col>
      <xdr:colOff>304800</xdr:colOff>
      <xdr:row>165</xdr:row>
      <xdr:rowOff>0</xdr:rowOff>
    </xdr:to>
    <graphicFrame xmlns="http://schemas.openxmlformats.org/drawingml/2006/spreadsheetDrawing" macro="">
      <xdr:nvGraphicFramePr>
        <xdr:cNvPr id="206" name="ChartDim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150</xdr:row>
      <xdr:rowOff>0</xdr:rowOff>
    </xdr:from>
    <xdr:to>
      <xdr:col>39</xdr:col>
      <xdr:colOff>304800</xdr:colOff>
      <xdr:row>165</xdr:row>
      <xdr:rowOff>0</xdr:rowOff>
    </xdr:to>
    <graphicFrame xmlns="http://schemas.openxmlformats.org/drawingml/2006/spreadsheetDrawing" macro="">
      <xdr:nvGraphicFramePr>
        <xdr:cNvPr id="207" name="ChartDim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150</xdr:row>
      <xdr:rowOff>0</xdr:rowOff>
    </xdr:from>
    <xdr:to>
      <xdr:col>52</xdr:col>
      <xdr:colOff>304800</xdr:colOff>
      <xdr:row>165</xdr:row>
      <xdr:rowOff>0</xdr:rowOff>
    </xdr:to>
    <graphicFrame xmlns="http://schemas.openxmlformats.org/drawingml/2006/spreadsheetDrawing" macro="">
      <xdr:nvGraphicFramePr>
        <xdr:cNvPr id="208" name="ChartDim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165</xdr:row>
      <xdr:rowOff>0</xdr:rowOff>
    </xdr:from>
    <xdr:to>
      <xdr:col>13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209" name="ChartDim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165</xdr:row>
      <xdr:rowOff>0</xdr:rowOff>
    </xdr:from>
    <xdr:to>
      <xdr:col>26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210" name="ChartDim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165</xdr:row>
      <xdr:rowOff>0</xdr:rowOff>
    </xdr:from>
    <xdr:to>
      <xdr:col>39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211" name="ChartDim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165</xdr:row>
      <xdr:rowOff>0</xdr:rowOff>
    </xdr:from>
    <xdr:to>
      <xdr:col>52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212" name="ChartDim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165</xdr:row>
      <xdr:rowOff>0</xdr:rowOff>
    </xdr:from>
    <xdr:to>
      <xdr:col>65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213" name="ChartDim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165</xdr:row>
      <xdr:rowOff>0</xdr:rowOff>
    </xdr:from>
    <xdr:to>
      <xdr:col>78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214" name="ChartDim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165</xdr:row>
      <xdr:rowOff>0</xdr:rowOff>
    </xdr:from>
    <xdr:to>
      <xdr:col>91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215" name="ChartDim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180</xdr:row>
      <xdr:rowOff>0</xdr:rowOff>
    </xdr:from>
    <xdr:to>
      <xdr:col>13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216" name="ChartDim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180</xdr:row>
      <xdr:rowOff>0</xdr:rowOff>
    </xdr:from>
    <xdr:to>
      <xdr:col>26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217" name="ChartDim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180</xdr:row>
      <xdr:rowOff>0</xdr:rowOff>
    </xdr:from>
    <xdr:to>
      <xdr:col>39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218" name="ChartDim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180</xdr:row>
      <xdr:rowOff>0</xdr:rowOff>
    </xdr:from>
    <xdr:to>
      <xdr:col>52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219" name="ChartDim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180</xdr:row>
      <xdr:rowOff>0</xdr:rowOff>
    </xdr:from>
    <xdr:to>
      <xdr:col>65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220" name="ChartDim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180</xdr:row>
      <xdr:rowOff>0</xdr:rowOff>
    </xdr:from>
    <xdr:to>
      <xdr:col>78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221" name="ChartDim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180</xdr:row>
      <xdr:rowOff>0</xdr:rowOff>
    </xdr:from>
    <xdr:to>
      <xdr:col>91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222" name="ChartDim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180</xdr:row>
      <xdr:rowOff>0</xdr:rowOff>
    </xdr:from>
    <xdr:to>
      <xdr:col>104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223" name="ChartDim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 xmlns="http://schemas.openxmlformats.org/drawingml/2006/spreadsheetDrawing"/>
  </xdr:twoCellAnchor>
  <xdr:twoCellAnchor>
    <xdr:from>
      <xdr:col>105</xdr:col>
      <xdr:colOff>0</xdr:colOff>
      <xdr:row>180</xdr:row>
      <xdr:rowOff>0</xdr:rowOff>
    </xdr:from>
    <xdr:to>
      <xdr:col>117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224" name="ChartDim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195</xdr:row>
      <xdr:rowOff>0</xdr:rowOff>
    </xdr:from>
    <xdr:to>
      <xdr:col>13</xdr:col>
      <xdr:colOff>304800</xdr:colOff>
      <xdr:row>210</xdr:row>
      <xdr:rowOff>0</xdr:rowOff>
    </xdr:to>
    <graphicFrame xmlns="http://schemas.openxmlformats.org/drawingml/2006/spreadsheetDrawing" macro="">
      <xdr:nvGraphicFramePr>
        <xdr:cNvPr id="225" name="ChartDim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195</xdr:row>
      <xdr:rowOff>0</xdr:rowOff>
    </xdr:from>
    <xdr:to>
      <xdr:col>26</xdr:col>
      <xdr:colOff>304800</xdr:colOff>
      <xdr:row>210</xdr:row>
      <xdr:rowOff>0</xdr:rowOff>
    </xdr:to>
    <graphicFrame xmlns="http://schemas.openxmlformats.org/drawingml/2006/spreadsheetDrawing" macro="">
      <xdr:nvGraphicFramePr>
        <xdr:cNvPr id="226" name="ChartDim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195</xdr:row>
      <xdr:rowOff>0</xdr:rowOff>
    </xdr:from>
    <xdr:to>
      <xdr:col>39</xdr:col>
      <xdr:colOff>304800</xdr:colOff>
      <xdr:row>210</xdr:row>
      <xdr:rowOff>0</xdr:rowOff>
    </xdr:to>
    <graphicFrame xmlns="http://schemas.openxmlformats.org/drawingml/2006/spreadsheetDrawing" macro="">
      <xdr:nvGraphicFramePr>
        <xdr:cNvPr id="227" name="ChartDim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195</xdr:row>
      <xdr:rowOff>0</xdr:rowOff>
    </xdr:from>
    <xdr:to>
      <xdr:col>52</xdr:col>
      <xdr:colOff>304800</xdr:colOff>
      <xdr:row>210</xdr:row>
      <xdr:rowOff>0</xdr:rowOff>
    </xdr:to>
    <graphicFrame xmlns="http://schemas.openxmlformats.org/drawingml/2006/spreadsheetDrawing" macro="">
      <xdr:nvGraphicFramePr>
        <xdr:cNvPr id="228" name="ChartDim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195</xdr:row>
      <xdr:rowOff>0</xdr:rowOff>
    </xdr:from>
    <xdr:to>
      <xdr:col>65</xdr:col>
      <xdr:colOff>304800</xdr:colOff>
      <xdr:row>210</xdr:row>
      <xdr:rowOff>0</xdr:rowOff>
    </xdr:to>
    <graphicFrame xmlns="http://schemas.openxmlformats.org/drawingml/2006/spreadsheetDrawing" macro="">
      <xdr:nvGraphicFramePr>
        <xdr:cNvPr id="229" name="ChartDim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210</xdr:row>
      <xdr:rowOff>0</xdr:rowOff>
    </xdr:from>
    <xdr:to>
      <xdr:col>13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230" name="ChartDim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210</xdr:row>
      <xdr:rowOff>0</xdr:rowOff>
    </xdr:from>
    <xdr:to>
      <xdr:col>26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231" name="ChartDim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210</xdr:row>
      <xdr:rowOff>0</xdr:rowOff>
    </xdr:from>
    <xdr:to>
      <xdr:col>39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232" name="ChartDim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210</xdr:row>
      <xdr:rowOff>0</xdr:rowOff>
    </xdr:from>
    <xdr:to>
      <xdr:col>52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233" name="ChartDim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210</xdr:row>
      <xdr:rowOff>0</xdr:rowOff>
    </xdr:from>
    <xdr:to>
      <xdr:col>65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234" name="ChartDim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210</xdr:row>
      <xdr:rowOff>0</xdr:rowOff>
    </xdr:from>
    <xdr:to>
      <xdr:col>78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235" name="ChartDim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210</xdr:row>
      <xdr:rowOff>0</xdr:rowOff>
    </xdr:from>
    <xdr:to>
      <xdr:col>91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236" name="ChartDim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210</xdr:row>
      <xdr:rowOff>0</xdr:rowOff>
    </xdr:from>
    <xdr:to>
      <xdr:col>104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237" name="ChartDim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6" name="ChartDi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26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7" name="ChartDi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0</xdr:row>
      <xdr:rowOff>0</xdr:rowOff>
    </xdr:from>
    <xdr:to>
      <xdr:col>39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8" name="ChartDi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0</xdr:row>
      <xdr:rowOff>0</xdr:rowOff>
    </xdr:from>
    <xdr:to>
      <xdr:col>52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19" name="ChartDim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0</xdr:row>
      <xdr:rowOff>0</xdr:rowOff>
    </xdr:from>
    <xdr:to>
      <xdr:col>65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20" name="ChartDim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0</xdr:row>
      <xdr:rowOff>0</xdr:rowOff>
    </xdr:from>
    <xdr:to>
      <xdr:col>78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21" name="ChartDim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0</xdr:row>
      <xdr:rowOff>0</xdr:rowOff>
    </xdr:from>
    <xdr:to>
      <xdr:col>91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22" name="ChartDim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0</xdr:row>
      <xdr:rowOff>0</xdr:rowOff>
    </xdr:from>
    <xdr:to>
      <xdr:col>104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23" name="ChartDim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105</xdr:col>
      <xdr:colOff>0</xdr:colOff>
      <xdr:row>0</xdr:row>
      <xdr:rowOff>0</xdr:rowOff>
    </xdr:from>
    <xdr:to>
      <xdr:col>117</xdr:col>
      <xdr:colOff>304800</xdr:colOff>
      <xdr:row>15</xdr:row>
      <xdr:rowOff>0</xdr:rowOff>
    </xdr:to>
    <graphicFrame xmlns="http://schemas.openxmlformats.org/drawingml/2006/spreadsheetDrawing" macro="">
      <xdr:nvGraphicFramePr>
        <xdr:cNvPr id="24" name="ChartDim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15</xdr:row>
      <xdr:rowOff>0</xdr:rowOff>
    </xdr:from>
    <xdr:to>
      <xdr:col>13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25" name="ChartDim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15</xdr:row>
      <xdr:rowOff>0</xdr:rowOff>
    </xdr:from>
    <xdr:to>
      <xdr:col>26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26" name="ChartDim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15</xdr:row>
      <xdr:rowOff>0</xdr:rowOff>
    </xdr:from>
    <xdr:to>
      <xdr:col>39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27" name="ChartDim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15</xdr:row>
      <xdr:rowOff>0</xdr:rowOff>
    </xdr:from>
    <xdr:to>
      <xdr:col>52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28" name="ChartDim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15</xdr:row>
      <xdr:rowOff>0</xdr:rowOff>
    </xdr:from>
    <xdr:to>
      <xdr:col>65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29" name="ChartDim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15</xdr:row>
      <xdr:rowOff>0</xdr:rowOff>
    </xdr:from>
    <xdr:to>
      <xdr:col>78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30" name="ChartDim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15</xdr:row>
      <xdr:rowOff>0</xdr:rowOff>
    </xdr:from>
    <xdr:to>
      <xdr:col>91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31" name="ChartDim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15</xdr:row>
      <xdr:rowOff>0</xdr:rowOff>
    </xdr:from>
    <xdr:to>
      <xdr:col>104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32" name="ChartDim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105</xdr:col>
      <xdr:colOff>0</xdr:colOff>
      <xdr:row>15</xdr:row>
      <xdr:rowOff>0</xdr:rowOff>
    </xdr:from>
    <xdr:to>
      <xdr:col>117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33" name="ChartDim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118</xdr:col>
      <xdr:colOff>0</xdr:colOff>
      <xdr:row>15</xdr:row>
      <xdr:rowOff>0</xdr:rowOff>
    </xdr:from>
    <xdr:to>
      <xdr:col>130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34" name="ChartDim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30</xdr:row>
      <xdr:rowOff>0</xdr:rowOff>
    </xdr:from>
    <xdr:to>
      <xdr:col>13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35" name="ChartDim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30</xdr:row>
      <xdr:rowOff>0</xdr:rowOff>
    </xdr:from>
    <xdr:to>
      <xdr:col>26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36" name="ChartDim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30</xdr:row>
      <xdr:rowOff>0</xdr:rowOff>
    </xdr:from>
    <xdr:to>
      <xdr:col>39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37" name="ChartDim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30</xdr:row>
      <xdr:rowOff>0</xdr:rowOff>
    </xdr:from>
    <xdr:to>
      <xdr:col>52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38" name="ChartDim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30</xdr:row>
      <xdr:rowOff>0</xdr:rowOff>
    </xdr:from>
    <xdr:to>
      <xdr:col>65</xdr:col>
      <xdr:colOff>304800</xdr:colOff>
      <xdr:row>45</xdr:row>
      <xdr:rowOff>0</xdr:rowOff>
    </xdr:to>
    <graphicFrame xmlns="http://schemas.openxmlformats.org/drawingml/2006/spreadsheetDrawing" macro="">
      <xdr:nvGraphicFramePr>
        <xdr:cNvPr id="39" name="ChartDim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45</xdr:row>
      <xdr:rowOff>0</xdr:rowOff>
    </xdr:from>
    <xdr:to>
      <xdr:col>13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40" name="ChartDim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45</xdr:row>
      <xdr:rowOff>0</xdr:rowOff>
    </xdr:from>
    <xdr:to>
      <xdr:col>26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41" name="ChartDim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45</xdr:row>
      <xdr:rowOff>0</xdr:rowOff>
    </xdr:from>
    <xdr:to>
      <xdr:col>39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42" name="ChartDim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45</xdr:row>
      <xdr:rowOff>0</xdr:rowOff>
    </xdr:from>
    <xdr:to>
      <xdr:col>52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43" name="ChartDim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45</xdr:row>
      <xdr:rowOff>0</xdr:rowOff>
    </xdr:from>
    <xdr:to>
      <xdr:col>65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44" name="ChartDim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60</xdr:row>
      <xdr:rowOff>0</xdr:rowOff>
    </xdr:from>
    <xdr:to>
      <xdr:col>13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45" name="ChartDim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60</xdr:row>
      <xdr:rowOff>0</xdr:rowOff>
    </xdr:from>
    <xdr:to>
      <xdr:col>26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46" name="ChartDim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60</xdr:row>
      <xdr:rowOff>0</xdr:rowOff>
    </xdr:from>
    <xdr:to>
      <xdr:col>39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47" name="ChartDim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60</xdr:row>
      <xdr:rowOff>0</xdr:rowOff>
    </xdr:from>
    <xdr:to>
      <xdr:col>52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48" name="ChartDim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60</xdr:row>
      <xdr:rowOff>0</xdr:rowOff>
    </xdr:from>
    <xdr:to>
      <xdr:col>65</xdr:col>
      <xdr:colOff>304800</xdr:colOff>
      <xdr:row>75</xdr:row>
      <xdr:rowOff>0</xdr:rowOff>
    </xdr:to>
    <graphicFrame xmlns="http://schemas.openxmlformats.org/drawingml/2006/spreadsheetDrawing" macro="">
      <xdr:nvGraphicFramePr>
        <xdr:cNvPr id="49" name="ChartDim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75</xdr:row>
      <xdr:rowOff>0</xdr:rowOff>
    </xdr:from>
    <xdr:to>
      <xdr:col>13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50" name="ChartDim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75</xdr:row>
      <xdr:rowOff>0</xdr:rowOff>
    </xdr:from>
    <xdr:to>
      <xdr:col>26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51" name="ChartDim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75</xdr:row>
      <xdr:rowOff>0</xdr:rowOff>
    </xdr:from>
    <xdr:to>
      <xdr:col>39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52" name="ChartDim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75</xdr:row>
      <xdr:rowOff>0</xdr:rowOff>
    </xdr:from>
    <xdr:to>
      <xdr:col>52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53" name="ChartDim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75</xdr:row>
      <xdr:rowOff>0</xdr:rowOff>
    </xdr:from>
    <xdr:to>
      <xdr:col>65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54" name="ChartDim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75</xdr:row>
      <xdr:rowOff>0</xdr:rowOff>
    </xdr:from>
    <xdr:to>
      <xdr:col>78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55" name="ChartDim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75</xdr:row>
      <xdr:rowOff>0</xdr:rowOff>
    </xdr:from>
    <xdr:to>
      <xdr:col>91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56" name="ChartDim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75</xdr:row>
      <xdr:rowOff>0</xdr:rowOff>
    </xdr:from>
    <xdr:to>
      <xdr:col>104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57" name="ChartDim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 xmlns="http://schemas.openxmlformats.org/drawingml/2006/spreadsheetDrawing"/>
  </xdr:twoCellAnchor>
  <xdr:twoCellAnchor>
    <xdr:from>
      <xdr:col>105</xdr:col>
      <xdr:colOff>0</xdr:colOff>
      <xdr:row>75</xdr:row>
      <xdr:rowOff>0</xdr:rowOff>
    </xdr:from>
    <xdr:to>
      <xdr:col>117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58" name="ChartDim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 xmlns="http://schemas.openxmlformats.org/drawingml/2006/spreadsheetDrawing"/>
  </xdr:twoCellAnchor>
  <xdr:twoCellAnchor>
    <xdr:from>
      <xdr:col>118</xdr:col>
      <xdr:colOff>0</xdr:colOff>
      <xdr:row>75</xdr:row>
      <xdr:rowOff>0</xdr:rowOff>
    </xdr:from>
    <xdr:to>
      <xdr:col>130</xdr:col>
      <xdr:colOff>304800</xdr:colOff>
      <xdr:row>90</xdr:row>
      <xdr:rowOff>0</xdr:rowOff>
    </xdr:to>
    <graphicFrame xmlns="http://schemas.openxmlformats.org/drawingml/2006/spreadsheetDrawing" macro="">
      <xdr:nvGraphicFramePr>
        <xdr:cNvPr id="59" name="ChartDim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90</xdr:row>
      <xdr:rowOff>0</xdr:rowOff>
    </xdr:from>
    <xdr:to>
      <xdr:col>13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60" name="ChartDim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90</xdr:row>
      <xdr:rowOff>0</xdr:rowOff>
    </xdr:from>
    <xdr:to>
      <xdr:col>26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61" name="ChartDim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90</xdr:row>
      <xdr:rowOff>0</xdr:rowOff>
    </xdr:from>
    <xdr:to>
      <xdr:col>39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62" name="ChartDim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90</xdr:row>
      <xdr:rowOff>0</xdr:rowOff>
    </xdr:from>
    <xdr:to>
      <xdr:col>52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63" name="ChartDim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90</xdr:row>
      <xdr:rowOff>0</xdr:rowOff>
    </xdr:from>
    <xdr:to>
      <xdr:col>65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64" name="ChartDim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90</xdr:row>
      <xdr:rowOff>0</xdr:rowOff>
    </xdr:from>
    <xdr:to>
      <xdr:col>78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65" name="ChartDim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90</xdr:row>
      <xdr:rowOff>0</xdr:rowOff>
    </xdr:from>
    <xdr:to>
      <xdr:col>91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66" name="ChartDim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90</xdr:row>
      <xdr:rowOff>0</xdr:rowOff>
    </xdr:from>
    <xdr:to>
      <xdr:col>104</xdr:col>
      <xdr:colOff>304800</xdr:colOff>
      <xdr:row>105</xdr:row>
      <xdr:rowOff>0</xdr:rowOff>
    </xdr:to>
    <graphicFrame xmlns="http://schemas.openxmlformats.org/drawingml/2006/spreadsheetDrawing" macro="">
      <xdr:nvGraphicFramePr>
        <xdr:cNvPr id="67" name="ChartDim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68" name="ChartDim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105</xdr:row>
      <xdr:rowOff>0</xdr:rowOff>
    </xdr:from>
    <xdr:to>
      <xdr:col>26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69" name="ChartDim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105</xdr:row>
      <xdr:rowOff>0</xdr:rowOff>
    </xdr:from>
    <xdr:to>
      <xdr:col>39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0" name="ChartDim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105</xdr:row>
      <xdr:rowOff>0</xdr:rowOff>
    </xdr:from>
    <xdr:to>
      <xdr:col>52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1" name="ChartDim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105</xdr:row>
      <xdr:rowOff>0</xdr:rowOff>
    </xdr:from>
    <xdr:to>
      <xdr:col>65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2" name="ChartDim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105</xdr:row>
      <xdr:rowOff>0</xdr:rowOff>
    </xdr:from>
    <xdr:to>
      <xdr:col>78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3" name="ChartDim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105</xdr:row>
      <xdr:rowOff>0</xdr:rowOff>
    </xdr:from>
    <xdr:to>
      <xdr:col>91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4" name="ChartDim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105</xdr:row>
      <xdr:rowOff>0</xdr:rowOff>
    </xdr:from>
    <xdr:to>
      <xdr:col>104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5" name="ChartDim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 xmlns="http://schemas.openxmlformats.org/drawingml/2006/spreadsheetDrawing"/>
  </xdr:twoCellAnchor>
  <xdr:twoCellAnchor>
    <xdr:from>
      <xdr:col>105</xdr:col>
      <xdr:colOff>0</xdr:colOff>
      <xdr:row>105</xdr:row>
      <xdr:rowOff>0</xdr:rowOff>
    </xdr:from>
    <xdr:to>
      <xdr:col>117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6" name="ChartDim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 xmlns="http://schemas.openxmlformats.org/drawingml/2006/spreadsheetDrawing"/>
  </xdr:twoCellAnchor>
  <xdr:twoCellAnchor>
    <xdr:from>
      <xdr:col>118</xdr:col>
      <xdr:colOff>0</xdr:colOff>
      <xdr:row>105</xdr:row>
      <xdr:rowOff>0</xdr:rowOff>
    </xdr:from>
    <xdr:to>
      <xdr:col>130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7" name="ChartDim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 xmlns="http://schemas.openxmlformats.org/drawingml/2006/spreadsheetDrawing"/>
  </xdr:twoCellAnchor>
  <xdr:twoCellAnchor>
    <xdr:from>
      <xdr:col>131</xdr:col>
      <xdr:colOff>0</xdr:colOff>
      <xdr:row>105</xdr:row>
      <xdr:rowOff>0</xdr:rowOff>
    </xdr:from>
    <xdr:to>
      <xdr:col>143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8" name="ChartDim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 xmlns="http://schemas.openxmlformats.org/drawingml/2006/spreadsheetDrawing"/>
  </xdr:twoCellAnchor>
  <xdr:twoCellAnchor>
    <xdr:from>
      <xdr:col>144</xdr:col>
      <xdr:colOff>0</xdr:colOff>
      <xdr:row>105</xdr:row>
      <xdr:rowOff>0</xdr:rowOff>
    </xdr:from>
    <xdr:to>
      <xdr:col>156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9" name="ChartDim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 xmlns="http://schemas.openxmlformats.org/drawingml/2006/spreadsheetDrawing"/>
  </xdr:twoCellAnchor>
  <xdr:twoCellAnchor>
    <xdr:from>
      <xdr:col>157</xdr:col>
      <xdr:colOff>0</xdr:colOff>
      <xdr:row>105</xdr:row>
      <xdr:rowOff>0</xdr:rowOff>
    </xdr:from>
    <xdr:to>
      <xdr:col>169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80" name="ChartDim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120</xdr:row>
      <xdr:rowOff>0</xdr:rowOff>
    </xdr:from>
    <xdr:to>
      <xdr:col>13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81" name="ChartDim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120</xdr:row>
      <xdr:rowOff>0</xdr:rowOff>
    </xdr:from>
    <xdr:to>
      <xdr:col>26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82" name="ChartDim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120</xdr:row>
      <xdr:rowOff>0</xdr:rowOff>
    </xdr:from>
    <xdr:to>
      <xdr:col>39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83" name="ChartDim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120</xdr:row>
      <xdr:rowOff>0</xdr:rowOff>
    </xdr:from>
    <xdr:to>
      <xdr:col>52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84" name="ChartDim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120</xdr:row>
      <xdr:rowOff>0</xdr:rowOff>
    </xdr:from>
    <xdr:to>
      <xdr:col>65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85" name="ChartDim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120</xdr:row>
      <xdr:rowOff>0</xdr:rowOff>
    </xdr:from>
    <xdr:to>
      <xdr:col>78</xdr:col>
      <xdr:colOff>304800</xdr:colOff>
      <xdr:row>135</xdr:row>
      <xdr:rowOff>0</xdr:rowOff>
    </xdr:to>
    <graphicFrame xmlns="http://schemas.openxmlformats.org/drawingml/2006/spreadsheetDrawing" macro="">
      <xdr:nvGraphicFramePr>
        <xdr:cNvPr id="86" name="ChartDim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135</xdr:row>
      <xdr:rowOff>0</xdr:rowOff>
    </xdr:from>
    <xdr:to>
      <xdr:col>13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87" name="ChartDim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135</xdr:row>
      <xdr:rowOff>0</xdr:rowOff>
    </xdr:from>
    <xdr:to>
      <xdr:col>26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88" name="ChartDim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135</xdr:row>
      <xdr:rowOff>0</xdr:rowOff>
    </xdr:from>
    <xdr:to>
      <xdr:col>39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89" name="ChartDim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135</xdr:row>
      <xdr:rowOff>0</xdr:rowOff>
    </xdr:from>
    <xdr:to>
      <xdr:col>52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90" name="ChartDim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135</xdr:row>
      <xdr:rowOff>0</xdr:rowOff>
    </xdr:from>
    <xdr:to>
      <xdr:col>65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91" name="ChartDim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135</xdr:row>
      <xdr:rowOff>0</xdr:rowOff>
    </xdr:from>
    <xdr:to>
      <xdr:col>78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92" name="ChartDim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135</xdr:row>
      <xdr:rowOff>0</xdr:rowOff>
    </xdr:from>
    <xdr:to>
      <xdr:col>91</xdr:col>
      <xdr:colOff>304800</xdr:colOff>
      <xdr:row>150</xdr:row>
      <xdr:rowOff>0</xdr:rowOff>
    </xdr:to>
    <graphicFrame xmlns="http://schemas.openxmlformats.org/drawingml/2006/spreadsheetDrawing" macro="">
      <xdr:nvGraphicFramePr>
        <xdr:cNvPr id="93" name="ChartDim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150</xdr:row>
      <xdr:rowOff>0</xdr:rowOff>
    </xdr:from>
    <xdr:to>
      <xdr:col>13</xdr:col>
      <xdr:colOff>304800</xdr:colOff>
      <xdr:row>165</xdr:row>
      <xdr:rowOff>0</xdr:rowOff>
    </xdr:to>
    <graphicFrame xmlns="http://schemas.openxmlformats.org/drawingml/2006/spreadsheetDrawing" macro="">
      <xdr:nvGraphicFramePr>
        <xdr:cNvPr id="94" name="ChartDim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150</xdr:row>
      <xdr:rowOff>0</xdr:rowOff>
    </xdr:from>
    <xdr:to>
      <xdr:col>26</xdr:col>
      <xdr:colOff>304800</xdr:colOff>
      <xdr:row>165</xdr:row>
      <xdr:rowOff>0</xdr:rowOff>
    </xdr:to>
    <graphicFrame xmlns="http://schemas.openxmlformats.org/drawingml/2006/spreadsheetDrawing" macro="">
      <xdr:nvGraphicFramePr>
        <xdr:cNvPr id="95" name="ChartDim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150</xdr:row>
      <xdr:rowOff>0</xdr:rowOff>
    </xdr:from>
    <xdr:to>
      <xdr:col>39</xdr:col>
      <xdr:colOff>304800</xdr:colOff>
      <xdr:row>165</xdr:row>
      <xdr:rowOff>0</xdr:rowOff>
    </xdr:to>
    <graphicFrame xmlns="http://schemas.openxmlformats.org/drawingml/2006/spreadsheetDrawing" macro="">
      <xdr:nvGraphicFramePr>
        <xdr:cNvPr id="96" name="ChartDim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150</xdr:row>
      <xdr:rowOff>0</xdr:rowOff>
    </xdr:from>
    <xdr:to>
      <xdr:col>52</xdr:col>
      <xdr:colOff>304800</xdr:colOff>
      <xdr:row>165</xdr:row>
      <xdr:rowOff>0</xdr:rowOff>
    </xdr:to>
    <graphicFrame xmlns="http://schemas.openxmlformats.org/drawingml/2006/spreadsheetDrawing" macro="">
      <xdr:nvGraphicFramePr>
        <xdr:cNvPr id="97" name="ChartDim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165</xdr:row>
      <xdr:rowOff>0</xdr:rowOff>
    </xdr:from>
    <xdr:to>
      <xdr:col>13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98" name="ChartDim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165</xdr:row>
      <xdr:rowOff>0</xdr:rowOff>
    </xdr:from>
    <xdr:to>
      <xdr:col>26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99" name="ChartDim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165</xdr:row>
      <xdr:rowOff>0</xdr:rowOff>
    </xdr:from>
    <xdr:to>
      <xdr:col>39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100" name="ChartDim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165</xdr:row>
      <xdr:rowOff>0</xdr:rowOff>
    </xdr:from>
    <xdr:to>
      <xdr:col>52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101" name="ChartDim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165</xdr:row>
      <xdr:rowOff>0</xdr:rowOff>
    </xdr:from>
    <xdr:to>
      <xdr:col>65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102" name="ChartDim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165</xdr:row>
      <xdr:rowOff>0</xdr:rowOff>
    </xdr:from>
    <xdr:to>
      <xdr:col>78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103" name="ChartDim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165</xdr:row>
      <xdr:rowOff>0</xdr:rowOff>
    </xdr:from>
    <xdr:to>
      <xdr:col>91</xdr:col>
      <xdr:colOff>304800</xdr:colOff>
      <xdr:row>180</xdr:row>
      <xdr:rowOff>0</xdr:rowOff>
    </xdr:to>
    <graphicFrame xmlns="http://schemas.openxmlformats.org/drawingml/2006/spreadsheetDrawing" macro="">
      <xdr:nvGraphicFramePr>
        <xdr:cNvPr id="104" name="ChartDim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180</xdr:row>
      <xdr:rowOff>0</xdr:rowOff>
    </xdr:from>
    <xdr:to>
      <xdr:col>13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105" name="ChartDim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180</xdr:row>
      <xdr:rowOff>0</xdr:rowOff>
    </xdr:from>
    <xdr:to>
      <xdr:col>26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106" name="ChartDim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180</xdr:row>
      <xdr:rowOff>0</xdr:rowOff>
    </xdr:from>
    <xdr:to>
      <xdr:col>39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107" name="ChartDim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180</xdr:row>
      <xdr:rowOff>0</xdr:rowOff>
    </xdr:from>
    <xdr:to>
      <xdr:col>52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108" name="ChartDim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180</xdr:row>
      <xdr:rowOff>0</xdr:rowOff>
    </xdr:from>
    <xdr:to>
      <xdr:col>65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109" name="ChartDim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180</xdr:row>
      <xdr:rowOff>0</xdr:rowOff>
    </xdr:from>
    <xdr:to>
      <xdr:col>78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110" name="ChartDim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180</xdr:row>
      <xdr:rowOff>0</xdr:rowOff>
    </xdr:from>
    <xdr:to>
      <xdr:col>91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111" name="ChartDim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180</xdr:row>
      <xdr:rowOff>0</xdr:rowOff>
    </xdr:from>
    <xdr:to>
      <xdr:col>104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112" name="ChartDim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 xmlns="http://schemas.openxmlformats.org/drawingml/2006/spreadsheetDrawing"/>
  </xdr:twoCellAnchor>
  <xdr:twoCellAnchor>
    <xdr:from>
      <xdr:col>105</xdr:col>
      <xdr:colOff>0</xdr:colOff>
      <xdr:row>180</xdr:row>
      <xdr:rowOff>0</xdr:rowOff>
    </xdr:from>
    <xdr:to>
      <xdr:col>117</xdr:col>
      <xdr:colOff>304800</xdr:colOff>
      <xdr:row>195</xdr:row>
      <xdr:rowOff>0</xdr:rowOff>
    </xdr:to>
    <graphicFrame xmlns="http://schemas.openxmlformats.org/drawingml/2006/spreadsheetDrawing" macro="">
      <xdr:nvGraphicFramePr>
        <xdr:cNvPr id="113" name="ChartDim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195</xdr:row>
      <xdr:rowOff>0</xdr:rowOff>
    </xdr:from>
    <xdr:to>
      <xdr:col>13</xdr:col>
      <xdr:colOff>304800</xdr:colOff>
      <xdr:row>210</xdr:row>
      <xdr:rowOff>0</xdr:rowOff>
    </xdr:to>
    <graphicFrame xmlns="http://schemas.openxmlformats.org/drawingml/2006/spreadsheetDrawing" macro="">
      <xdr:nvGraphicFramePr>
        <xdr:cNvPr id="114" name="ChartDim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195</xdr:row>
      <xdr:rowOff>0</xdr:rowOff>
    </xdr:from>
    <xdr:to>
      <xdr:col>26</xdr:col>
      <xdr:colOff>304800</xdr:colOff>
      <xdr:row>210</xdr:row>
      <xdr:rowOff>0</xdr:rowOff>
    </xdr:to>
    <graphicFrame xmlns="http://schemas.openxmlformats.org/drawingml/2006/spreadsheetDrawing" macro="">
      <xdr:nvGraphicFramePr>
        <xdr:cNvPr id="115" name="ChartDim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195</xdr:row>
      <xdr:rowOff>0</xdr:rowOff>
    </xdr:from>
    <xdr:to>
      <xdr:col>39</xdr:col>
      <xdr:colOff>304800</xdr:colOff>
      <xdr:row>210</xdr:row>
      <xdr:rowOff>0</xdr:rowOff>
    </xdr:to>
    <graphicFrame xmlns="http://schemas.openxmlformats.org/drawingml/2006/spreadsheetDrawing" macro="">
      <xdr:nvGraphicFramePr>
        <xdr:cNvPr id="116" name="ChartDim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195</xdr:row>
      <xdr:rowOff>0</xdr:rowOff>
    </xdr:from>
    <xdr:to>
      <xdr:col>52</xdr:col>
      <xdr:colOff>304800</xdr:colOff>
      <xdr:row>210</xdr:row>
      <xdr:rowOff>0</xdr:rowOff>
    </xdr:to>
    <graphicFrame xmlns="http://schemas.openxmlformats.org/drawingml/2006/spreadsheetDrawing" macro="">
      <xdr:nvGraphicFramePr>
        <xdr:cNvPr id="117" name="ChartDim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195</xdr:row>
      <xdr:rowOff>0</xdr:rowOff>
    </xdr:from>
    <xdr:to>
      <xdr:col>65</xdr:col>
      <xdr:colOff>304800</xdr:colOff>
      <xdr:row>210</xdr:row>
      <xdr:rowOff>0</xdr:rowOff>
    </xdr:to>
    <graphicFrame xmlns="http://schemas.openxmlformats.org/drawingml/2006/spreadsheetDrawing" macro="">
      <xdr:nvGraphicFramePr>
        <xdr:cNvPr id="118" name="ChartDim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210</xdr:row>
      <xdr:rowOff>0</xdr:rowOff>
    </xdr:from>
    <xdr:to>
      <xdr:col>13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119" name="ChartDim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210</xdr:row>
      <xdr:rowOff>0</xdr:rowOff>
    </xdr:from>
    <xdr:to>
      <xdr:col>26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120" name="ChartDim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 xmlns="http://schemas.openxmlformats.org/drawingml/2006/spreadsheetDrawing"/>
  </xdr:twoCellAnchor>
  <xdr:twoCellAnchor>
    <xdr:from>
      <xdr:col>27</xdr:col>
      <xdr:colOff>0</xdr:colOff>
      <xdr:row>210</xdr:row>
      <xdr:rowOff>0</xdr:rowOff>
    </xdr:from>
    <xdr:to>
      <xdr:col>39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121" name="ChartDim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 xmlns="http://schemas.openxmlformats.org/drawingml/2006/spreadsheetDrawing"/>
  </xdr:twoCellAnchor>
  <xdr:twoCellAnchor>
    <xdr:from>
      <xdr:col>40</xdr:col>
      <xdr:colOff>0</xdr:colOff>
      <xdr:row>210</xdr:row>
      <xdr:rowOff>0</xdr:rowOff>
    </xdr:from>
    <xdr:to>
      <xdr:col>52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122" name="ChartDim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 xmlns="http://schemas.openxmlformats.org/drawingml/2006/spreadsheetDrawing"/>
  </xdr:twoCellAnchor>
  <xdr:twoCellAnchor>
    <xdr:from>
      <xdr:col>53</xdr:col>
      <xdr:colOff>0</xdr:colOff>
      <xdr:row>210</xdr:row>
      <xdr:rowOff>0</xdr:rowOff>
    </xdr:from>
    <xdr:to>
      <xdr:col>65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123" name="ChartDim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 xmlns="http://schemas.openxmlformats.org/drawingml/2006/spreadsheetDrawing"/>
  </xdr:twoCellAnchor>
  <xdr:twoCellAnchor>
    <xdr:from>
      <xdr:col>66</xdr:col>
      <xdr:colOff>0</xdr:colOff>
      <xdr:row>210</xdr:row>
      <xdr:rowOff>0</xdr:rowOff>
    </xdr:from>
    <xdr:to>
      <xdr:col>78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124" name="ChartDim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 xmlns="http://schemas.openxmlformats.org/drawingml/2006/spreadsheetDrawing"/>
  </xdr:twoCellAnchor>
  <xdr:twoCellAnchor>
    <xdr:from>
      <xdr:col>79</xdr:col>
      <xdr:colOff>0</xdr:colOff>
      <xdr:row>210</xdr:row>
      <xdr:rowOff>0</xdr:rowOff>
    </xdr:from>
    <xdr:to>
      <xdr:col>91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125" name="ChartDim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 xmlns="http://schemas.openxmlformats.org/drawingml/2006/spreadsheetDrawing"/>
  </xdr:twoCellAnchor>
  <xdr:twoCellAnchor>
    <xdr:from>
      <xdr:col>92</xdr:col>
      <xdr:colOff>0</xdr:colOff>
      <xdr:row>210</xdr:row>
      <xdr:rowOff>0</xdr:rowOff>
    </xdr:from>
    <xdr:to>
      <xdr:col>104</xdr:col>
      <xdr:colOff>304800</xdr:colOff>
      <xdr:row>225</xdr:row>
      <xdr:rowOff>0</xdr:rowOff>
    </xdr:to>
    <graphicFrame xmlns="http://schemas.openxmlformats.org/drawingml/2006/spreadsheetDrawing" macro="">
      <xdr:nvGraphicFramePr>
        <xdr:cNvPr id="126" name="ChartDim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112"/>
  <sheetViews>
    <sheetView workbookViewId="0"/>
  </sheetViews>
  <sheetFormatPr defaultRowHeight="15"/>
  <cols>
    <col min="1" max="1" width="18.1613006591797" customWidth="1"/>
    <col min="2" max="2" width="15.8655417306083" customWidth="1"/>
    <col min="3" max="3" width="21.348148890904" customWidth="1"/>
    <col min="4" max="4" width="21.847403390067" customWidth="1"/>
    <col min="19" max="19" width="18.1613006591797" customWidth="1"/>
    <col min="20" max="20" width="27.2062203543527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S1" s="1" t="s">
        <v>0</v>
      </c>
      <c r="T1" s="1" t="s">
        <v>4</v>
      </c>
    </row>
    <row r="2">
      <c r="A2" s="2" t="s">
        <v>5</v>
      </c>
      <c r="B2" s="2" t="s">
        <v>6</v>
      </c>
      <c r="C2" s="2">
        <v>44</v>
      </c>
      <c r="D2" s="2">
        <v>21985</v>
      </c>
      <c r="S2" s="2" t="s">
        <v>5</v>
      </c>
      <c r="T2" s="2">
        <f>Sum(C2:C10)</f>
      </c>
    </row>
    <row r="3">
      <c r="A3" s="2" t="s">
        <v>5</v>
      </c>
      <c r="B3" s="2" t="s">
        <v>7</v>
      </c>
      <c r="C3" s="2">
        <v>46</v>
      </c>
      <c r="D3" s="2">
        <v>23417</v>
      </c>
      <c r="S3" s="3" t="s">
        <v>8</v>
      </c>
      <c r="T3" s="3">
        <f>Sum(C11:C20)</f>
      </c>
    </row>
    <row r="4">
      <c r="A4" s="2" t="s">
        <v>5</v>
      </c>
      <c r="B4" s="2" t="s">
        <v>9</v>
      </c>
      <c r="C4" s="2">
        <v>44</v>
      </c>
      <c r="D4" s="2">
        <v>24659</v>
      </c>
      <c r="S4" s="4" t="s">
        <v>10</v>
      </c>
      <c r="T4" s="4">
        <f>Sum(C21:C25)</f>
      </c>
    </row>
    <row r="5">
      <c r="A5" s="2" t="s">
        <v>5</v>
      </c>
      <c r="B5" s="2" t="s">
        <v>11</v>
      </c>
      <c r="C5" s="2">
        <v>36</v>
      </c>
      <c r="D5" s="2">
        <v>21706</v>
      </c>
      <c r="S5" s="5" t="s">
        <v>12</v>
      </c>
      <c r="T5" s="5">
        <f>Sum(C26:C30)</f>
      </c>
    </row>
    <row r="6">
      <c r="A6" s="2" t="s">
        <v>5</v>
      </c>
      <c r="B6" s="2" t="s">
        <v>13</v>
      </c>
      <c r="C6" s="2">
        <v>29</v>
      </c>
      <c r="D6" s="2">
        <v>16609</v>
      </c>
      <c r="S6" s="6" t="s">
        <v>14</v>
      </c>
      <c r="T6" s="6">
        <f>Sum(C31:C35)</f>
      </c>
    </row>
    <row r="7">
      <c r="A7" s="2" t="s">
        <v>5</v>
      </c>
      <c r="B7" s="2" t="s">
        <v>15</v>
      </c>
      <c r="C7" s="2">
        <v>36</v>
      </c>
      <c r="D7" s="2">
        <v>18505</v>
      </c>
      <c r="S7" s="7" t="s">
        <v>16</v>
      </c>
      <c r="T7" s="7">
        <f>Sum(C36:C45)</f>
      </c>
    </row>
    <row r="8">
      <c r="A8" s="2" t="s">
        <v>5</v>
      </c>
      <c r="B8" s="2" t="s">
        <v>17</v>
      </c>
      <c r="C8" s="2">
        <v>38</v>
      </c>
      <c r="D8" s="2">
        <v>20445</v>
      </c>
      <c r="S8" s="8" t="s">
        <v>18</v>
      </c>
      <c r="T8" s="8">
        <f>Sum(C46:C53)</f>
      </c>
    </row>
    <row r="9">
      <c r="A9" s="2" t="s">
        <v>5</v>
      </c>
      <c r="B9" s="2" t="s">
        <v>19</v>
      </c>
      <c r="C9" s="2">
        <v>49</v>
      </c>
      <c r="D9" s="2">
        <v>25300</v>
      </c>
      <c r="S9" s="9" t="s">
        <v>20</v>
      </c>
      <c r="T9" s="9">
        <f>Sum(C54:C66)</f>
      </c>
    </row>
    <row r="10">
      <c r="A10" s="2" t="s">
        <v>5</v>
      </c>
      <c r="B10" s="2" t="s">
        <v>21</v>
      </c>
      <c r="C10" s="2">
        <v>47</v>
      </c>
      <c r="D10" s="2">
        <v>26982</v>
      </c>
      <c r="S10" s="10" t="s">
        <v>22</v>
      </c>
      <c r="T10" s="10">
        <f>Sum(C67:C72)</f>
      </c>
    </row>
    <row r="11">
      <c r="A11" s="3" t="s">
        <v>8</v>
      </c>
      <c r="B11" s="3" t="s">
        <v>23</v>
      </c>
      <c r="C11" s="3">
        <v>42</v>
      </c>
      <c r="D11" s="3">
        <v>22842</v>
      </c>
      <c r="S11" s="11" t="s">
        <v>24</v>
      </c>
      <c r="T11" s="11">
        <f>Sum(C73:C79)</f>
      </c>
    </row>
    <row r="12">
      <c r="A12" s="3" t="s">
        <v>8</v>
      </c>
      <c r="B12" s="3" t="s">
        <v>25</v>
      </c>
      <c r="C12" s="3">
        <v>41</v>
      </c>
      <c r="D12" s="3">
        <v>23482</v>
      </c>
      <c r="S12" s="12" t="s">
        <v>26</v>
      </c>
      <c r="T12" s="12">
        <f>Sum(C80:C83)</f>
      </c>
    </row>
    <row r="13">
      <c r="A13" s="3" t="s">
        <v>8</v>
      </c>
      <c r="B13" s="3" t="s">
        <v>27</v>
      </c>
      <c r="C13" s="3">
        <v>27</v>
      </c>
      <c r="D13" s="3">
        <v>15074</v>
      </c>
      <c r="S13" s="2" t="s">
        <v>28</v>
      </c>
      <c r="T13" s="2">
        <f>Sum(C84:C90)</f>
      </c>
    </row>
    <row r="14">
      <c r="A14" s="3" t="s">
        <v>8</v>
      </c>
      <c r="B14" s="3" t="s">
        <v>29</v>
      </c>
      <c r="C14" s="3">
        <v>46</v>
      </c>
      <c r="D14" s="3">
        <v>29800</v>
      </c>
      <c r="S14" s="3" t="s">
        <v>30</v>
      </c>
      <c r="T14" s="3">
        <f>Sum(C91:C99)</f>
      </c>
    </row>
    <row r="15">
      <c r="A15" s="3" t="s">
        <v>8</v>
      </c>
      <c r="B15" s="3" t="s">
        <v>31</v>
      </c>
      <c r="C15" s="3">
        <v>42</v>
      </c>
      <c r="D15" s="3">
        <v>21967</v>
      </c>
      <c r="S15" s="4" t="s">
        <v>32</v>
      </c>
      <c r="T15" s="4">
        <f>Sum(C100:C104)</f>
      </c>
    </row>
    <row r="16">
      <c r="A16" s="3" t="s">
        <v>8</v>
      </c>
      <c r="B16" s="3" t="s">
        <v>33</v>
      </c>
      <c r="C16" s="3">
        <v>47</v>
      </c>
      <c r="D16" s="3">
        <v>24709</v>
      </c>
      <c r="S16" s="5" t="s">
        <v>34</v>
      </c>
      <c r="T16" s="5">
        <f>Sum(C105:C112)</f>
      </c>
    </row>
    <row r="17">
      <c r="A17" s="3" t="s">
        <v>8</v>
      </c>
      <c r="B17" s="3" t="s">
        <v>35</v>
      </c>
      <c r="C17" s="3">
        <v>37</v>
      </c>
      <c r="D17" s="3">
        <v>19631</v>
      </c>
    </row>
    <row r="18">
      <c r="A18" s="3" t="s">
        <v>8</v>
      </c>
      <c r="B18" s="3" t="s">
        <v>36</v>
      </c>
      <c r="C18" s="3">
        <v>35</v>
      </c>
      <c r="D18" s="3">
        <v>18868</v>
      </c>
    </row>
    <row r="19">
      <c r="A19" s="3" t="s">
        <v>8</v>
      </c>
      <c r="B19" s="3" t="s">
        <v>37</v>
      </c>
      <c r="C19" s="3">
        <v>50</v>
      </c>
      <c r="D19" s="3">
        <v>24293</v>
      </c>
    </row>
    <row r="20">
      <c r="A20" s="3" t="s">
        <v>8</v>
      </c>
      <c r="B20" s="3" t="s">
        <v>38</v>
      </c>
      <c r="C20" s="3">
        <v>33</v>
      </c>
      <c r="D20" s="3">
        <v>15576</v>
      </c>
    </row>
    <row r="21">
      <c r="A21" s="4" t="s">
        <v>10</v>
      </c>
      <c r="B21" s="4" t="s">
        <v>39</v>
      </c>
      <c r="C21" s="4">
        <v>84</v>
      </c>
      <c r="D21" s="4">
        <v>41812</v>
      </c>
    </row>
    <row r="22">
      <c r="A22" s="4" t="s">
        <v>10</v>
      </c>
      <c r="B22" s="4" t="s">
        <v>40</v>
      </c>
      <c r="C22" s="4">
        <v>87</v>
      </c>
      <c r="D22" s="4">
        <v>48070</v>
      </c>
    </row>
    <row r="23">
      <c r="A23" s="4" t="s">
        <v>10</v>
      </c>
      <c r="B23" s="4" t="s">
        <v>41</v>
      </c>
      <c r="C23" s="4">
        <v>61</v>
      </c>
      <c r="D23" s="4">
        <v>35608</v>
      </c>
    </row>
    <row r="24">
      <c r="A24" s="4" t="s">
        <v>10</v>
      </c>
      <c r="B24" s="4" t="s">
        <v>42</v>
      </c>
      <c r="C24" s="4">
        <v>69</v>
      </c>
      <c r="D24" s="4">
        <v>38007</v>
      </c>
    </row>
    <row r="25">
      <c r="A25" s="4" t="s">
        <v>10</v>
      </c>
      <c r="B25" s="4" t="s">
        <v>43</v>
      </c>
      <c r="C25" s="4">
        <v>70</v>
      </c>
      <c r="D25" s="4">
        <v>36961</v>
      </c>
    </row>
    <row r="26">
      <c r="A26" s="5" t="s">
        <v>12</v>
      </c>
      <c r="B26" s="5" t="s">
        <v>44</v>
      </c>
      <c r="C26" s="5">
        <v>70</v>
      </c>
      <c r="D26" s="5">
        <v>36925</v>
      </c>
    </row>
    <row r="27">
      <c r="A27" s="5" t="s">
        <v>12</v>
      </c>
      <c r="B27" s="5" t="s">
        <v>45</v>
      </c>
      <c r="C27" s="5">
        <v>82</v>
      </c>
      <c r="D27" s="5">
        <v>44262</v>
      </c>
    </row>
    <row r="28">
      <c r="A28" s="5" t="s">
        <v>12</v>
      </c>
      <c r="B28" s="5" t="s">
        <v>46</v>
      </c>
      <c r="C28" s="5">
        <v>96</v>
      </c>
      <c r="D28" s="5">
        <v>53361</v>
      </c>
    </row>
    <row r="29">
      <c r="A29" s="5" t="s">
        <v>12</v>
      </c>
      <c r="B29" s="5" t="s">
        <v>47</v>
      </c>
      <c r="C29" s="5">
        <v>91</v>
      </c>
      <c r="D29" s="5">
        <v>51329</v>
      </c>
    </row>
    <row r="30">
      <c r="A30" s="5" t="s">
        <v>12</v>
      </c>
      <c r="B30" s="5" t="s">
        <v>48</v>
      </c>
      <c r="C30" s="5">
        <v>80</v>
      </c>
      <c r="D30" s="5">
        <v>40231</v>
      </c>
    </row>
    <row r="31">
      <c r="A31" s="6" t="s">
        <v>14</v>
      </c>
      <c r="B31" s="6" t="s">
        <v>49</v>
      </c>
      <c r="C31" s="6">
        <v>64</v>
      </c>
      <c r="D31" s="6">
        <v>35819</v>
      </c>
    </row>
    <row r="32">
      <c r="A32" s="6" t="s">
        <v>14</v>
      </c>
      <c r="B32" s="6" t="s">
        <v>50</v>
      </c>
      <c r="C32" s="6">
        <v>80</v>
      </c>
      <c r="D32" s="6">
        <v>47995</v>
      </c>
    </row>
    <row r="33">
      <c r="A33" s="6" t="s">
        <v>14</v>
      </c>
      <c r="B33" s="6" t="s">
        <v>51</v>
      </c>
      <c r="C33" s="6">
        <v>75</v>
      </c>
      <c r="D33" s="6">
        <v>41159</v>
      </c>
    </row>
    <row r="34">
      <c r="A34" s="6" t="s">
        <v>14</v>
      </c>
      <c r="B34" s="6" t="s">
        <v>52</v>
      </c>
      <c r="C34" s="6">
        <v>78</v>
      </c>
      <c r="D34" s="6">
        <v>40338</v>
      </c>
    </row>
    <row r="35">
      <c r="A35" s="6" t="s">
        <v>14</v>
      </c>
      <c r="B35" s="6" t="s">
        <v>53</v>
      </c>
      <c r="C35" s="6">
        <v>72</v>
      </c>
      <c r="D35" s="6">
        <v>40148</v>
      </c>
    </row>
    <row r="36">
      <c r="A36" s="7" t="s">
        <v>16</v>
      </c>
      <c r="B36" s="7" t="s">
        <v>54</v>
      </c>
      <c r="C36" s="7">
        <v>42</v>
      </c>
      <c r="D36" s="7">
        <v>24838</v>
      </c>
    </row>
    <row r="37">
      <c r="A37" s="7" t="s">
        <v>16</v>
      </c>
      <c r="B37" s="7" t="s">
        <v>55</v>
      </c>
      <c r="C37" s="7">
        <v>35</v>
      </c>
      <c r="D37" s="7">
        <v>21575</v>
      </c>
    </row>
    <row r="38">
      <c r="A38" s="7" t="s">
        <v>16</v>
      </c>
      <c r="B38" s="7" t="s">
        <v>56</v>
      </c>
      <c r="C38" s="7">
        <v>42</v>
      </c>
      <c r="D38" s="7">
        <v>24414</v>
      </c>
    </row>
    <row r="39">
      <c r="A39" s="7" t="s">
        <v>16</v>
      </c>
      <c r="B39" s="7" t="s">
        <v>57</v>
      </c>
      <c r="C39" s="7">
        <v>46</v>
      </c>
      <c r="D39" s="7">
        <v>27798</v>
      </c>
    </row>
    <row r="40">
      <c r="A40" s="7" t="s">
        <v>16</v>
      </c>
      <c r="B40" s="7" t="s">
        <v>58</v>
      </c>
      <c r="C40" s="7">
        <v>32</v>
      </c>
      <c r="D40" s="7">
        <v>17604</v>
      </c>
    </row>
    <row r="41">
      <c r="A41" s="7" t="s">
        <v>16</v>
      </c>
      <c r="B41" s="7" t="s">
        <v>59</v>
      </c>
      <c r="C41" s="7">
        <v>38</v>
      </c>
      <c r="D41" s="7">
        <v>23171</v>
      </c>
    </row>
    <row r="42">
      <c r="A42" s="7" t="s">
        <v>16</v>
      </c>
      <c r="B42" s="7" t="s">
        <v>60</v>
      </c>
      <c r="C42" s="7">
        <v>41</v>
      </c>
      <c r="D42" s="7">
        <v>21547</v>
      </c>
    </row>
    <row r="43">
      <c r="A43" s="7" t="s">
        <v>16</v>
      </c>
      <c r="B43" s="7" t="s">
        <v>61</v>
      </c>
      <c r="C43" s="7">
        <v>40</v>
      </c>
      <c r="D43" s="7">
        <v>23189</v>
      </c>
    </row>
    <row r="44">
      <c r="A44" s="7" t="s">
        <v>16</v>
      </c>
      <c r="B44" s="7" t="s">
        <v>62</v>
      </c>
      <c r="C44" s="7">
        <v>45</v>
      </c>
      <c r="D44" s="7">
        <v>24819</v>
      </c>
    </row>
    <row r="45">
      <c r="A45" s="7" t="s">
        <v>16</v>
      </c>
      <c r="B45" s="7" t="s">
        <v>63</v>
      </c>
      <c r="C45" s="7">
        <v>39</v>
      </c>
      <c r="D45" s="7">
        <v>18480</v>
      </c>
    </row>
    <row r="46">
      <c r="A46" s="8" t="s">
        <v>18</v>
      </c>
      <c r="B46" s="8" t="s">
        <v>64</v>
      </c>
      <c r="C46" s="8">
        <v>57</v>
      </c>
      <c r="D46" s="8">
        <v>26747</v>
      </c>
    </row>
    <row r="47">
      <c r="A47" s="8" t="s">
        <v>18</v>
      </c>
      <c r="B47" s="8" t="s">
        <v>65</v>
      </c>
      <c r="C47" s="8">
        <v>47</v>
      </c>
      <c r="D47" s="8">
        <v>24391</v>
      </c>
    </row>
    <row r="48">
      <c r="A48" s="8" t="s">
        <v>18</v>
      </c>
      <c r="B48" s="8" t="s">
        <v>66</v>
      </c>
      <c r="C48" s="8">
        <v>51</v>
      </c>
      <c r="D48" s="8">
        <v>29804</v>
      </c>
    </row>
    <row r="49">
      <c r="A49" s="8" t="s">
        <v>18</v>
      </c>
      <c r="B49" s="8" t="s">
        <v>67</v>
      </c>
      <c r="C49" s="8">
        <v>44</v>
      </c>
      <c r="D49" s="8">
        <v>23986</v>
      </c>
    </row>
    <row r="50">
      <c r="A50" s="8" t="s">
        <v>18</v>
      </c>
      <c r="B50" s="8" t="s">
        <v>68</v>
      </c>
      <c r="C50" s="8">
        <v>50</v>
      </c>
      <c r="D50" s="8">
        <v>25303</v>
      </c>
    </row>
    <row r="51">
      <c r="A51" s="8" t="s">
        <v>18</v>
      </c>
      <c r="B51" s="8" t="s">
        <v>69</v>
      </c>
      <c r="C51" s="8">
        <v>63</v>
      </c>
      <c r="D51" s="8">
        <v>36349</v>
      </c>
    </row>
    <row r="52">
      <c r="A52" s="8" t="s">
        <v>18</v>
      </c>
      <c r="B52" s="8" t="s">
        <v>70</v>
      </c>
      <c r="C52" s="8">
        <v>51</v>
      </c>
      <c r="D52" s="8">
        <v>30244</v>
      </c>
    </row>
    <row r="53">
      <c r="A53" s="8" t="s">
        <v>18</v>
      </c>
      <c r="B53" s="8" t="s">
        <v>71</v>
      </c>
      <c r="C53" s="8">
        <v>55</v>
      </c>
      <c r="D53" s="8">
        <v>30699</v>
      </c>
    </row>
    <row r="54">
      <c r="A54" s="9" t="s">
        <v>20</v>
      </c>
      <c r="B54" s="9" t="s">
        <v>72</v>
      </c>
      <c r="C54" s="9">
        <v>29</v>
      </c>
      <c r="D54" s="9">
        <v>17496</v>
      </c>
    </row>
    <row r="55">
      <c r="A55" s="9" t="s">
        <v>20</v>
      </c>
      <c r="B55" s="9" t="s">
        <v>73</v>
      </c>
      <c r="C55" s="9">
        <v>32</v>
      </c>
      <c r="D55" s="9">
        <v>15881</v>
      </c>
    </row>
    <row r="56">
      <c r="A56" s="9" t="s">
        <v>20</v>
      </c>
      <c r="B56" s="9" t="s">
        <v>74</v>
      </c>
      <c r="C56" s="9">
        <v>24</v>
      </c>
      <c r="D56" s="9">
        <v>14311</v>
      </c>
    </row>
    <row r="57">
      <c r="A57" s="9" t="s">
        <v>20</v>
      </c>
      <c r="B57" s="9" t="s">
        <v>75</v>
      </c>
      <c r="C57" s="9">
        <v>30</v>
      </c>
      <c r="D57" s="9">
        <v>16181</v>
      </c>
    </row>
    <row r="58">
      <c r="A58" s="9" t="s">
        <v>20</v>
      </c>
      <c r="B58" s="9" t="s">
        <v>76</v>
      </c>
      <c r="C58" s="9">
        <v>29</v>
      </c>
      <c r="D58" s="9">
        <v>11078</v>
      </c>
    </row>
    <row r="59">
      <c r="A59" s="9" t="s">
        <v>20</v>
      </c>
      <c r="B59" s="9" t="s">
        <v>77</v>
      </c>
      <c r="C59" s="9">
        <v>32</v>
      </c>
      <c r="D59" s="9">
        <v>14512</v>
      </c>
    </row>
    <row r="60">
      <c r="A60" s="9" t="s">
        <v>20</v>
      </c>
      <c r="B60" s="9" t="s">
        <v>78</v>
      </c>
      <c r="C60" s="9">
        <v>35</v>
      </c>
      <c r="D60" s="9">
        <v>18910</v>
      </c>
    </row>
    <row r="61">
      <c r="A61" s="9" t="s">
        <v>20</v>
      </c>
      <c r="B61" s="9" t="s">
        <v>79</v>
      </c>
      <c r="C61" s="9">
        <v>32</v>
      </c>
      <c r="D61" s="9">
        <v>20279</v>
      </c>
    </row>
    <row r="62">
      <c r="A62" s="9" t="s">
        <v>20</v>
      </c>
      <c r="B62" s="9" t="s">
        <v>80</v>
      </c>
      <c r="C62" s="9">
        <v>27</v>
      </c>
      <c r="D62" s="9">
        <v>15724</v>
      </c>
    </row>
    <row r="63">
      <c r="A63" s="9" t="s">
        <v>20</v>
      </c>
      <c r="B63" s="9" t="s">
        <v>81</v>
      </c>
      <c r="C63" s="9">
        <v>30</v>
      </c>
      <c r="D63" s="9">
        <v>15492</v>
      </c>
    </row>
    <row r="64">
      <c r="A64" s="9" t="s">
        <v>20</v>
      </c>
      <c r="B64" s="9" t="s">
        <v>82</v>
      </c>
      <c r="C64" s="9">
        <v>28</v>
      </c>
      <c r="D64" s="9">
        <v>14280</v>
      </c>
    </row>
    <row r="65">
      <c r="A65" s="9" t="s">
        <v>20</v>
      </c>
      <c r="B65" s="9" t="s">
        <v>83</v>
      </c>
      <c r="C65" s="9">
        <v>27</v>
      </c>
      <c r="D65" s="9">
        <v>12461</v>
      </c>
    </row>
    <row r="66">
      <c r="A66" s="9" t="s">
        <v>20</v>
      </c>
      <c r="B66" s="9" t="s">
        <v>84</v>
      </c>
      <c r="C66" s="9">
        <v>31</v>
      </c>
      <c r="D66" s="9">
        <v>17703</v>
      </c>
    </row>
    <row r="67">
      <c r="A67" s="10" t="s">
        <v>22</v>
      </c>
      <c r="B67" s="10" t="s">
        <v>85</v>
      </c>
      <c r="C67" s="10">
        <v>52</v>
      </c>
      <c r="D67" s="10">
        <v>29180</v>
      </c>
    </row>
    <row r="68">
      <c r="A68" s="10" t="s">
        <v>22</v>
      </c>
      <c r="B68" s="10" t="s">
        <v>86</v>
      </c>
      <c r="C68" s="10">
        <v>69</v>
      </c>
      <c r="D68" s="10">
        <v>35392</v>
      </c>
    </row>
    <row r="69">
      <c r="A69" s="10" t="s">
        <v>22</v>
      </c>
      <c r="B69" s="10" t="s">
        <v>87</v>
      </c>
      <c r="C69" s="10">
        <v>67</v>
      </c>
      <c r="D69" s="10">
        <v>35641</v>
      </c>
    </row>
    <row r="70">
      <c r="A70" s="10" t="s">
        <v>22</v>
      </c>
      <c r="B70" s="10" t="s">
        <v>88</v>
      </c>
      <c r="C70" s="10">
        <v>57</v>
      </c>
      <c r="D70" s="10">
        <v>29968</v>
      </c>
    </row>
    <row r="71">
      <c r="A71" s="10" t="s">
        <v>22</v>
      </c>
      <c r="B71" s="10" t="s">
        <v>89</v>
      </c>
      <c r="C71" s="10">
        <v>76</v>
      </c>
      <c r="D71" s="10">
        <v>36941</v>
      </c>
    </row>
    <row r="72">
      <c r="A72" s="10" t="s">
        <v>22</v>
      </c>
      <c r="B72" s="10" t="s">
        <v>90</v>
      </c>
      <c r="C72" s="10">
        <v>60</v>
      </c>
      <c r="D72" s="10">
        <v>34440</v>
      </c>
    </row>
    <row r="73">
      <c r="A73" s="11" t="s">
        <v>24</v>
      </c>
      <c r="B73" s="11" t="s">
        <v>91</v>
      </c>
      <c r="C73" s="11">
        <v>55</v>
      </c>
      <c r="D73" s="11">
        <v>29886</v>
      </c>
    </row>
    <row r="74">
      <c r="A74" s="11" t="s">
        <v>24</v>
      </c>
      <c r="B74" s="11" t="s">
        <v>92</v>
      </c>
      <c r="C74" s="11">
        <v>55</v>
      </c>
      <c r="D74" s="11">
        <v>31685</v>
      </c>
    </row>
    <row r="75">
      <c r="A75" s="11" t="s">
        <v>24</v>
      </c>
      <c r="B75" s="11" t="s">
        <v>93</v>
      </c>
      <c r="C75" s="11">
        <v>62</v>
      </c>
      <c r="D75" s="11">
        <v>33008</v>
      </c>
    </row>
    <row r="76">
      <c r="A76" s="11" t="s">
        <v>24</v>
      </c>
      <c r="B76" s="11" t="s">
        <v>94</v>
      </c>
      <c r="C76" s="11">
        <v>45</v>
      </c>
      <c r="D76" s="11">
        <v>20792</v>
      </c>
    </row>
    <row r="77">
      <c r="A77" s="11" t="s">
        <v>24</v>
      </c>
      <c r="B77" s="11" t="s">
        <v>95</v>
      </c>
      <c r="C77" s="11">
        <v>46</v>
      </c>
      <c r="D77" s="11">
        <v>23891</v>
      </c>
    </row>
    <row r="78">
      <c r="A78" s="11" t="s">
        <v>24</v>
      </c>
      <c r="B78" s="11" t="s">
        <v>96</v>
      </c>
      <c r="C78" s="11">
        <v>59</v>
      </c>
      <c r="D78" s="11">
        <v>31816</v>
      </c>
    </row>
    <row r="79">
      <c r="A79" s="11" t="s">
        <v>24</v>
      </c>
      <c r="B79" s="11" t="s">
        <v>97</v>
      </c>
      <c r="C79" s="11">
        <v>55</v>
      </c>
      <c r="D79" s="11">
        <v>29089</v>
      </c>
    </row>
    <row r="80">
      <c r="A80" s="12" t="s">
        <v>26</v>
      </c>
      <c r="B80" s="12" t="s">
        <v>98</v>
      </c>
      <c r="C80" s="12">
        <v>82</v>
      </c>
      <c r="D80" s="12">
        <v>44890</v>
      </c>
    </row>
    <row r="81">
      <c r="A81" s="12" t="s">
        <v>26</v>
      </c>
      <c r="B81" s="12" t="s">
        <v>99</v>
      </c>
      <c r="C81" s="12">
        <v>96</v>
      </c>
      <c r="D81" s="12">
        <v>51234</v>
      </c>
    </row>
    <row r="82">
      <c r="A82" s="12" t="s">
        <v>26</v>
      </c>
      <c r="B82" s="12" t="s">
        <v>100</v>
      </c>
      <c r="C82" s="12">
        <v>93</v>
      </c>
      <c r="D82" s="12">
        <v>50140</v>
      </c>
    </row>
    <row r="83">
      <c r="A83" s="12" t="s">
        <v>26</v>
      </c>
      <c r="B83" s="12" t="s">
        <v>101</v>
      </c>
      <c r="C83" s="12">
        <v>101</v>
      </c>
      <c r="D83" s="12">
        <v>53897</v>
      </c>
    </row>
    <row r="84">
      <c r="A84" s="2" t="s">
        <v>28</v>
      </c>
      <c r="B84" s="2" t="s">
        <v>102</v>
      </c>
      <c r="C84" s="2">
        <v>58</v>
      </c>
      <c r="D84" s="2">
        <v>28403</v>
      </c>
    </row>
    <row r="85">
      <c r="A85" s="2" t="s">
        <v>28</v>
      </c>
      <c r="B85" s="2" t="s">
        <v>103</v>
      </c>
      <c r="C85" s="2">
        <v>56</v>
      </c>
      <c r="D85" s="2">
        <v>29923</v>
      </c>
    </row>
    <row r="86">
      <c r="A86" s="2" t="s">
        <v>28</v>
      </c>
      <c r="B86" s="2" t="s">
        <v>104</v>
      </c>
      <c r="C86" s="2">
        <v>58</v>
      </c>
      <c r="D86" s="2">
        <v>33146</v>
      </c>
    </row>
    <row r="87">
      <c r="A87" s="2" t="s">
        <v>28</v>
      </c>
      <c r="B87" s="2" t="s">
        <v>105</v>
      </c>
      <c r="C87" s="2">
        <v>58</v>
      </c>
      <c r="D87" s="2">
        <v>31611</v>
      </c>
    </row>
    <row r="88">
      <c r="A88" s="2" t="s">
        <v>28</v>
      </c>
      <c r="B88" s="2" t="s">
        <v>106</v>
      </c>
      <c r="C88" s="2">
        <v>55</v>
      </c>
      <c r="D88" s="2">
        <v>26976</v>
      </c>
    </row>
    <row r="89">
      <c r="A89" s="2" t="s">
        <v>28</v>
      </c>
      <c r="B89" s="2" t="s">
        <v>107</v>
      </c>
      <c r="C89" s="2">
        <v>49</v>
      </c>
      <c r="D89" s="2">
        <v>26918</v>
      </c>
    </row>
    <row r="90">
      <c r="A90" s="2" t="s">
        <v>28</v>
      </c>
      <c r="B90" s="2" t="s">
        <v>108</v>
      </c>
      <c r="C90" s="2">
        <v>60</v>
      </c>
      <c r="D90" s="2">
        <v>36327</v>
      </c>
    </row>
    <row r="91">
      <c r="A91" s="3" t="s">
        <v>30</v>
      </c>
      <c r="B91" s="3" t="s">
        <v>109</v>
      </c>
      <c r="C91" s="3">
        <v>40</v>
      </c>
      <c r="D91" s="3">
        <v>24034</v>
      </c>
    </row>
    <row r="92">
      <c r="A92" s="3" t="s">
        <v>30</v>
      </c>
      <c r="B92" s="3" t="s">
        <v>110</v>
      </c>
      <c r="C92" s="3">
        <v>47</v>
      </c>
      <c r="D92" s="3">
        <v>24956</v>
      </c>
    </row>
    <row r="93">
      <c r="A93" s="3" t="s">
        <v>30</v>
      </c>
      <c r="B93" s="3" t="s">
        <v>111</v>
      </c>
      <c r="C93" s="3">
        <v>36</v>
      </c>
      <c r="D93" s="3">
        <v>19333</v>
      </c>
    </row>
    <row r="94">
      <c r="A94" s="3" t="s">
        <v>30</v>
      </c>
      <c r="B94" s="3" t="s">
        <v>112</v>
      </c>
      <c r="C94" s="3">
        <v>47</v>
      </c>
      <c r="D94" s="3">
        <v>26210</v>
      </c>
    </row>
    <row r="95">
      <c r="A95" s="3" t="s">
        <v>30</v>
      </c>
      <c r="B95" s="3" t="s">
        <v>113</v>
      </c>
      <c r="C95" s="3">
        <v>48</v>
      </c>
      <c r="D95" s="3">
        <v>26275</v>
      </c>
    </row>
    <row r="96">
      <c r="A96" s="3" t="s">
        <v>30</v>
      </c>
      <c r="B96" s="3" t="s">
        <v>114</v>
      </c>
      <c r="C96" s="3">
        <v>54</v>
      </c>
      <c r="D96" s="3">
        <v>25798</v>
      </c>
    </row>
    <row r="97">
      <c r="A97" s="3" t="s">
        <v>30</v>
      </c>
      <c r="B97" s="3" t="s">
        <v>115</v>
      </c>
      <c r="C97" s="3">
        <v>35</v>
      </c>
      <c r="D97" s="3">
        <v>18143</v>
      </c>
    </row>
    <row r="98">
      <c r="A98" s="3" t="s">
        <v>30</v>
      </c>
      <c r="B98" s="3" t="s">
        <v>116</v>
      </c>
      <c r="C98" s="3">
        <v>36</v>
      </c>
      <c r="D98" s="3">
        <v>18797</v>
      </c>
    </row>
    <row r="99">
      <c r="A99" s="3" t="s">
        <v>30</v>
      </c>
      <c r="B99" s="3" t="s">
        <v>117</v>
      </c>
      <c r="C99" s="3">
        <v>34</v>
      </c>
      <c r="D99" s="3">
        <v>20049</v>
      </c>
    </row>
    <row r="100">
      <c r="A100" s="4" t="s">
        <v>32</v>
      </c>
      <c r="B100" s="4" t="s">
        <v>118</v>
      </c>
      <c r="C100" s="4">
        <v>79</v>
      </c>
      <c r="D100" s="4">
        <v>41626</v>
      </c>
    </row>
    <row r="101">
      <c r="A101" s="4" t="s">
        <v>32</v>
      </c>
      <c r="B101" s="4" t="s">
        <v>119</v>
      </c>
      <c r="C101" s="4">
        <v>67</v>
      </c>
      <c r="D101" s="4">
        <v>34303</v>
      </c>
    </row>
    <row r="102">
      <c r="A102" s="4" t="s">
        <v>32</v>
      </c>
      <c r="B102" s="4" t="s">
        <v>120</v>
      </c>
      <c r="C102" s="4">
        <v>73</v>
      </c>
      <c r="D102" s="4">
        <v>37905</v>
      </c>
    </row>
    <row r="103">
      <c r="A103" s="4" t="s">
        <v>32</v>
      </c>
      <c r="B103" s="4" t="s">
        <v>121</v>
      </c>
      <c r="C103" s="4">
        <v>91</v>
      </c>
      <c r="D103" s="4">
        <v>43353</v>
      </c>
    </row>
    <row r="104">
      <c r="A104" s="4" t="s">
        <v>32</v>
      </c>
      <c r="B104" s="4" t="s">
        <v>122</v>
      </c>
      <c r="C104" s="4">
        <v>55</v>
      </c>
      <c r="D104" s="4">
        <v>33798</v>
      </c>
    </row>
    <row r="105">
      <c r="A105" s="5" t="s">
        <v>34</v>
      </c>
      <c r="B105" s="5" t="s">
        <v>123</v>
      </c>
      <c r="C105" s="5">
        <v>50</v>
      </c>
      <c r="D105" s="5">
        <v>25720</v>
      </c>
    </row>
    <row r="106">
      <c r="A106" s="5" t="s">
        <v>34</v>
      </c>
      <c r="B106" s="5" t="s">
        <v>124</v>
      </c>
      <c r="C106" s="5">
        <v>40</v>
      </c>
      <c r="D106" s="5">
        <v>23357</v>
      </c>
    </row>
    <row r="107">
      <c r="A107" s="5" t="s">
        <v>34</v>
      </c>
      <c r="B107" s="5" t="s">
        <v>125</v>
      </c>
      <c r="C107" s="5">
        <v>50</v>
      </c>
      <c r="D107" s="5">
        <v>27199</v>
      </c>
    </row>
    <row r="108">
      <c r="A108" s="5" t="s">
        <v>34</v>
      </c>
      <c r="B108" s="5" t="s">
        <v>126</v>
      </c>
      <c r="C108" s="5">
        <v>50</v>
      </c>
      <c r="D108" s="5">
        <v>29582</v>
      </c>
    </row>
    <row r="109">
      <c r="A109" s="5" t="s">
        <v>34</v>
      </c>
      <c r="B109" s="5" t="s">
        <v>127</v>
      </c>
      <c r="C109" s="5">
        <v>42</v>
      </c>
      <c r="D109" s="5">
        <v>22326</v>
      </c>
    </row>
    <row r="110">
      <c r="A110" s="5" t="s">
        <v>34</v>
      </c>
      <c r="B110" s="5" t="s">
        <v>128</v>
      </c>
      <c r="C110" s="5">
        <v>40</v>
      </c>
      <c r="D110" s="5">
        <v>20450</v>
      </c>
    </row>
    <row r="111">
      <c r="A111" s="5" t="s">
        <v>34</v>
      </c>
      <c r="B111" s="5" t="s">
        <v>129</v>
      </c>
      <c r="C111" s="5">
        <v>63</v>
      </c>
      <c r="D111" s="5">
        <v>31106</v>
      </c>
    </row>
    <row r="112">
      <c r="A112" s="5" t="s">
        <v>34</v>
      </c>
      <c r="B112" s="5" t="s">
        <v>130</v>
      </c>
      <c r="C112" s="5">
        <v>54</v>
      </c>
      <c r="D112" s="5">
        <v>31062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H88"/>
  <sheetViews>
    <sheetView workbookViewId="0"/>
  </sheetViews>
  <sheetFormatPr defaultRowHeight="15"/>
  <cols>
    <col min="1" max="1" width="9.16548701695034" customWidth="1"/>
    <col min="2" max="2" width="23.9815194266183" customWidth="1"/>
    <col min="3" max="3" width="23.9815194266183" customWidth="1"/>
    <col min="4" max="4" width="23.9815194266183" customWidth="1"/>
    <col min="5" max="5" width="23.9815194266183" customWidth="1"/>
    <col min="6" max="6" width="23.9815194266183" customWidth="1"/>
    <col min="7" max="7" width="23.9815194266183" customWidth="1"/>
    <col min="8" max="8" width="23.9815194266183" customWidth="1"/>
    <col min="9" max="9" width="23.9815194266183" customWidth="1"/>
    <col min="10" max="10" width="23.9815194266183" customWidth="1"/>
    <col min="11" max="11" width="25.5468096051897" customWidth="1"/>
    <col min="12" max="12" width="25.5468096051897" customWidth="1"/>
    <col min="13" max="13" width="25.5468096051897" customWidth="1"/>
    <col min="14" max="14" width="25.5468096051897" customWidth="1"/>
    <col min="15" max="15" width="25.5468096051897" customWidth="1"/>
    <col min="16" max="16" width="25.5468096051897" customWidth="1"/>
    <col min="17" max="17" width="25.5468096051897" customWidth="1"/>
    <col min="18" max="18" width="25.5468096051897" customWidth="1"/>
    <col min="19" max="19" width="25.5468096051897" customWidth="1"/>
    <col min="20" max="20" width="26.6404658726283" customWidth="1"/>
    <col min="21" max="21" width="33.6893855503627" customWidth="1"/>
    <col min="22" max="22" width="33.6893855503627" customWidth="1"/>
    <col min="23" max="23" width="33.6893855503627" customWidth="1"/>
    <col min="24" max="24" width="33.6893855503627" customWidth="1"/>
    <col min="25" max="25" width="33.6893855503627" customWidth="1"/>
    <col min="26" max="26" width="16.2092917306083" customWidth="1"/>
    <col min="27" max="27" width="16.2092917306083" customWidth="1"/>
    <col min="28" max="28" width="16.2092917306083" customWidth="1"/>
    <col min="29" max="29" width="16.2092917306083" customWidth="1"/>
    <col min="30" max="30" width="16.2092917306083" customWidth="1"/>
    <col min="31" max="31" width="23.8352203369141" customWidth="1"/>
    <col min="32" max="32" width="23.8352203369141" customWidth="1"/>
    <col min="33" max="33" width="23.8352203369141" customWidth="1"/>
    <col min="34" max="34" width="23.8352203369141" customWidth="1"/>
    <col min="35" max="35" width="23.8352203369141" customWidth="1"/>
    <col min="36" max="36" width="28.3858141217913" customWidth="1"/>
    <col min="37" max="37" width="28.3858141217913" customWidth="1"/>
    <col min="38" max="38" width="28.3858141217913" customWidth="1"/>
    <col min="39" max="39" width="28.3858141217913" customWidth="1"/>
    <col min="40" max="40" width="28.3858141217913" customWidth="1"/>
    <col min="41" max="41" width="28.3858141217913" customWidth="1"/>
    <col min="42" max="42" width="28.3858141217913" customWidth="1"/>
    <col min="43" max="43" width="28.3858141217913" customWidth="1"/>
    <col min="44" max="44" width="28.3858141217913" customWidth="1"/>
    <col min="45" max="45" width="29.4794725690569" customWidth="1"/>
    <col min="46" max="46" width="15.0573196411133" customWidth="1"/>
    <col min="47" max="47" width="15.0573196411133" customWidth="1"/>
    <col min="48" max="48" width="15.0573196411133" customWidth="1"/>
    <col min="49" max="49" width="15.0573196411133" customWidth="1"/>
    <col min="50" max="50" width="15.0573196411133" customWidth="1"/>
    <col min="51" max="51" width="15.0573196411133" customWidth="1"/>
    <col min="52" max="52" width="15.0573196411133" customWidth="1"/>
    <col min="53" max="53" width="15.0573196411133" customWidth="1"/>
    <col min="54" max="54" width="24.3140149797712" customWidth="1"/>
    <col min="55" max="55" width="24.3140149797712" customWidth="1"/>
    <col min="56" max="56" width="24.3140149797712" customWidth="1"/>
    <col min="57" max="57" width="24.3140149797712" customWidth="1"/>
    <col min="58" max="58" width="24.3140149797712" customWidth="1"/>
    <col min="59" max="59" width="24.3140149797712" customWidth="1"/>
    <col min="60" max="60" width="24.3140149797712" customWidth="1"/>
    <col min="61" max="61" width="24.3140149797712" customWidth="1"/>
    <col min="62" max="62" width="24.3140149797712" customWidth="1"/>
    <col min="63" max="63" width="25.4076712472098" customWidth="1"/>
    <col min="64" max="64" width="25.4076712472098" customWidth="1"/>
    <col min="65" max="65" width="25.4076712472098" customWidth="1"/>
    <col min="66" max="66" width="25.4076712472098" customWidth="1"/>
    <col min="67" max="67" width="18.7014792306083" customWidth="1"/>
    <col min="68" max="68" width="18.7014792306083" customWidth="1"/>
    <col min="69" max="69" width="18.7014792306083" customWidth="1"/>
    <col min="70" max="70" width="18.7014792306083" customWidth="1"/>
    <col min="71" max="71" width="18.7014792306083" customWidth="1"/>
    <col min="72" max="72" width="18.7014792306083" customWidth="1"/>
    <col min="73" max="73" width="23.029044015067" customWidth="1"/>
    <col min="74" max="74" width="23.029044015067" customWidth="1"/>
    <col min="75" max="75" width="23.029044015067" customWidth="1"/>
    <col min="76" max="76" width="23.029044015067" customWidth="1"/>
    <col min="77" max="77" width="23.029044015067" customWidth="1"/>
    <col min="78" max="78" width="23.029044015067" customWidth="1"/>
    <col min="79" max="79" width="23.029044015067" customWidth="1"/>
    <col min="80" max="80" width="18.5152805873326" customWidth="1"/>
    <col min="81" max="81" width="18.5152805873326" customWidth="1"/>
    <col min="82" max="82" width="18.5152805873326" customWidth="1"/>
    <col min="83" max="83" width="18.5152805873326" customWidth="1"/>
    <col min="84" max="84" width="25.3452649797712" customWidth="1"/>
    <col min="85" max="85" width="25.3452649797712" customWidth="1"/>
    <col min="86" max="86" width="25.3452649797712" customWidth="1"/>
    <col min="87" max="87" width="25.3452649797712" customWidth="1"/>
    <col min="88" max="88" width="25.3452649797712" customWidth="1"/>
    <col min="89" max="89" width="25.3452649797712" customWidth="1"/>
    <col min="90" max="90" width="25.3452649797712" customWidth="1"/>
    <col min="91" max="91" width="22.4724971226283" customWidth="1"/>
    <col min="92" max="92" width="22.4724971226283" customWidth="1"/>
    <col min="93" max="93" width="22.4724971226283" customWidth="1"/>
    <col min="94" max="94" width="22.4724971226283" customWidth="1"/>
    <col min="95" max="95" width="22.4724971226283" customWidth="1"/>
    <col min="96" max="96" width="22.4724971226283" customWidth="1"/>
    <col min="97" max="97" width="22.4724971226283" customWidth="1"/>
    <col min="98" max="98" width="22.4724971226283" customWidth="1"/>
    <col min="99" max="99" width="22.4724971226283" customWidth="1"/>
    <col min="100" max="100" width="21.1834346226283" customWidth="1"/>
    <col min="101" max="101" width="21.1834346226283" customWidth="1"/>
    <col min="102" max="102" width="21.1834346226283" customWidth="1"/>
    <col min="103" max="103" width="21.1834346226283" customWidth="1"/>
    <col min="104" max="104" width="21.1834346226283" customWidth="1"/>
    <col min="105" max="105" width="19.6263296944754" customWidth="1"/>
    <col min="106" max="106" width="19.6263296944754" customWidth="1"/>
    <col min="107" max="107" width="19.6263296944754" customWidth="1"/>
    <col min="108" max="108" width="19.6263296944754" customWidth="1"/>
    <col min="109" max="109" width="19.6263296944754" customWidth="1"/>
    <col min="110" max="110" width="19.6263296944754" customWidth="1"/>
    <col min="111" max="111" width="19.6263296944754" customWidth="1"/>
    <col min="112" max="112" width="19.6263296944754" customWidth="1"/>
  </cols>
  <sheetData>
    <row r="1">
      <c r="B1" s="2" t="s">
        <v>131</v>
      </c>
      <c r="C1" s="2" t="s">
        <v>132</v>
      </c>
      <c r="D1" s="2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3" t="s">
        <v>140</v>
      </c>
      <c r="L1" s="3" t="s">
        <v>141</v>
      </c>
      <c r="M1" s="3" t="s">
        <v>142</v>
      </c>
      <c r="N1" s="3" t="s">
        <v>143</v>
      </c>
      <c r="O1" s="3" t="s">
        <v>144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4" t="s">
        <v>150</v>
      </c>
      <c r="V1" s="4" t="s">
        <v>151</v>
      </c>
      <c r="W1" s="4" t="s">
        <v>152</v>
      </c>
      <c r="X1" s="4" t="s">
        <v>153</v>
      </c>
      <c r="Y1" s="4" t="s">
        <v>154</v>
      </c>
      <c r="Z1" s="5" t="s">
        <v>155</v>
      </c>
      <c r="AA1" s="5" t="s">
        <v>156</v>
      </c>
      <c r="AB1" s="5" t="s">
        <v>157</v>
      </c>
      <c r="AC1" s="5" t="s">
        <v>158</v>
      </c>
      <c r="AD1" s="5" t="s">
        <v>159</v>
      </c>
      <c r="AE1" s="6" t="s">
        <v>160</v>
      </c>
      <c r="AF1" s="6" t="s">
        <v>161</v>
      </c>
      <c r="AG1" s="6" t="s">
        <v>162</v>
      </c>
      <c r="AH1" s="6" t="s">
        <v>163</v>
      </c>
      <c r="AI1" s="6" t="s">
        <v>164</v>
      </c>
      <c r="AJ1" s="7" t="s">
        <v>165</v>
      </c>
      <c r="AK1" s="7" t="s">
        <v>166</v>
      </c>
      <c r="AL1" s="7" t="s">
        <v>167</v>
      </c>
      <c r="AM1" s="7" t="s">
        <v>168</v>
      </c>
      <c r="AN1" s="7" t="s">
        <v>169</v>
      </c>
      <c r="AO1" s="7" t="s">
        <v>170</v>
      </c>
      <c r="AP1" s="7" t="s">
        <v>171</v>
      </c>
      <c r="AQ1" s="7" t="s">
        <v>172</v>
      </c>
      <c r="AR1" s="7" t="s">
        <v>173</v>
      </c>
      <c r="AS1" s="7" t="s">
        <v>174</v>
      </c>
      <c r="AT1" s="8" t="s">
        <v>175</v>
      </c>
      <c r="AU1" s="8" t="s">
        <v>176</v>
      </c>
      <c r="AV1" s="8" t="s">
        <v>177</v>
      </c>
      <c r="AW1" s="8" t="s">
        <v>178</v>
      </c>
      <c r="AX1" s="8" t="s">
        <v>179</v>
      </c>
      <c r="AY1" s="8" t="s">
        <v>180</v>
      </c>
      <c r="AZ1" s="8" t="s">
        <v>181</v>
      </c>
      <c r="BA1" s="8" t="s">
        <v>182</v>
      </c>
      <c r="BB1" s="9" t="s">
        <v>183</v>
      </c>
      <c r="BC1" s="9" t="s">
        <v>184</v>
      </c>
      <c r="BD1" s="9" t="s">
        <v>185</v>
      </c>
      <c r="BE1" s="9" t="s">
        <v>186</v>
      </c>
      <c r="BF1" s="9" t="s">
        <v>187</v>
      </c>
      <c r="BG1" s="9" t="s">
        <v>188</v>
      </c>
      <c r="BH1" s="9" t="s">
        <v>189</v>
      </c>
      <c r="BI1" s="9" t="s">
        <v>190</v>
      </c>
      <c r="BJ1" s="9" t="s">
        <v>191</v>
      </c>
      <c r="BK1" s="9" t="s">
        <v>192</v>
      </c>
      <c r="BL1" s="9" t="s">
        <v>193</v>
      </c>
      <c r="BM1" s="9" t="s">
        <v>194</v>
      </c>
      <c r="BN1" s="9" t="s">
        <v>195</v>
      </c>
      <c r="BO1" s="10" t="s">
        <v>196</v>
      </c>
      <c r="BP1" s="10" t="s">
        <v>197</v>
      </c>
      <c r="BQ1" s="10" t="s">
        <v>198</v>
      </c>
      <c r="BR1" s="10" t="s">
        <v>199</v>
      </c>
      <c r="BS1" s="10" t="s">
        <v>200</v>
      </c>
      <c r="BT1" s="10" t="s">
        <v>201</v>
      </c>
      <c r="BU1" s="11" t="s">
        <v>202</v>
      </c>
      <c r="BV1" s="11" t="s">
        <v>203</v>
      </c>
      <c r="BW1" s="11" t="s">
        <v>204</v>
      </c>
      <c r="BX1" s="11" t="s">
        <v>205</v>
      </c>
      <c r="BY1" s="11" t="s">
        <v>206</v>
      </c>
      <c r="BZ1" s="11" t="s">
        <v>207</v>
      </c>
      <c r="CA1" s="11" t="s">
        <v>208</v>
      </c>
      <c r="CB1" s="12" t="s">
        <v>209</v>
      </c>
      <c r="CC1" s="12" t="s">
        <v>210</v>
      </c>
      <c r="CD1" s="12" t="s">
        <v>211</v>
      </c>
      <c r="CE1" s="12" t="s">
        <v>212</v>
      </c>
      <c r="CF1" s="2" t="s">
        <v>213</v>
      </c>
      <c r="CG1" s="2" t="s">
        <v>214</v>
      </c>
      <c r="CH1" s="2" t="s">
        <v>215</v>
      </c>
      <c r="CI1" s="2" t="s">
        <v>216</v>
      </c>
      <c r="CJ1" s="2" t="s">
        <v>217</v>
      </c>
      <c r="CK1" s="2" t="s">
        <v>218</v>
      </c>
      <c r="CL1" s="2" t="s">
        <v>219</v>
      </c>
      <c r="CM1" s="3" t="s">
        <v>220</v>
      </c>
      <c r="CN1" s="3" t="s">
        <v>221</v>
      </c>
      <c r="CO1" s="3" t="s">
        <v>222</v>
      </c>
      <c r="CP1" s="3" t="s">
        <v>223</v>
      </c>
      <c r="CQ1" s="3" t="s">
        <v>224</v>
      </c>
      <c r="CR1" s="3" t="s">
        <v>225</v>
      </c>
      <c r="CS1" s="3" t="s">
        <v>226</v>
      </c>
      <c r="CT1" s="3" t="s">
        <v>227</v>
      </c>
      <c r="CU1" s="3" t="s">
        <v>228</v>
      </c>
      <c r="CV1" s="4" t="s">
        <v>229</v>
      </c>
      <c r="CW1" s="4" t="s">
        <v>230</v>
      </c>
      <c r="CX1" s="4" t="s">
        <v>231</v>
      </c>
      <c r="CY1" s="4" t="s">
        <v>232</v>
      </c>
      <c r="CZ1" s="4" t="s">
        <v>233</v>
      </c>
      <c r="DA1" s="5" t="s">
        <v>234</v>
      </c>
      <c r="DB1" s="5" t="s">
        <v>235</v>
      </c>
      <c r="DC1" s="5" t="s">
        <v>236</v>
      </c>
      <c r="DD1" s="5" t="s">
        <v>237</v>
      </c>
      <c r="DE1" s="5" t="s">
        <v>238</v>
      </c>
      <c r="DF1" s="5" t="s">
        <v>239</v>
      </c>
      <c r="DG1" s="5" t="s">
        <v>240</v>
      </c>
      <c r="DH1" s="5" t="s">
        <v>241</v>
      </c>
    </row>
    <row r="2">
      <c r="A2" s="16" t="s">
        <v>242</v>
      </c>
      <c r="B2" s="35">
        <v>0</v>
      </c>
      <c r="C2" s="35">
        <v>0</v>
      </c>
      <c r="D2" s="13">
        <v>3</v>
      </c>
      <c r="E2" s="35">
        <v>0</v>
      </c>
      <c r="F2" s="35">
        <v>0</v>
      </c>
      <c r="G2" s="13">
        <v>2</v>
      </c>
      <c r="H2" s="13">
        <v>2</v>
      </c>
      <c r="I2" s="13">
        <v>2</v>
      </c>
      <c r="J2" s="13">
        <v>3</v>
      </c>
      <c r="K2" s="36">
        <v>0</v>
      </c>
      <c r="L2" s="14">
        <v>2</v>
      </c>
      <c r="M2" s="14">
        <v>3</v>
      </c>
      <c r="N2" s="14">
        <v>3</v>
      </c>
      <c r="O2" s="36">
        <v>0</v>
      </c>
      <c r="P2" s="14">
        <v>2</v>
      </c>
      <c r="Q2" s="14">
        <v>3</v>
      </c>
      <c r="R2" s="36">
        <v>0</v>
      </c>
      <c r="S2" s="14">
        <v>2</v>
      </c>
      <c r="T2" s="14">
        <v>2</v>
      </c>
      <c r="U2" s="37">
        <v>0</v>
      </c>
      <c r="V2" s="15">
        <v>3</v>
      </c>
      <c r="W2" s="15">
        <v>3</v>
      </c>
      <c r="X2" s="37">
        <v>0</v>
      </c>
      <c r="Y2" s="15">
        <v>2</v>
      </c>
      <c r="Z2" s="16">
        <v>2</v>
      </c>
      <c r="AA2" s="16">
        <v>2</v>
      </c>
      <c r="AB2" s="38">
        <v>0</v>
      </c>
      <c r="AC2" s="16">
        <v>2</v>
      </c>
      <c r="AD2" s="16">
        <v>3</v>
      </c>
      <c r="AE2" s="39">
        <v>0</v>
      </c>
      <c r="AF2" s="17">
        <v>2</v>
      </c>
      <c r="AG2" s="17">
        <v>4</v>
      </c>
      <c r="AH2" s="17">
        <v>6</v>
      </c>
      <c r="AI2" s="17">
        <v>2</v>
      </c>
      <c r="AJ2" s="18">
        <v>2</v>
      </c>
      <c r="AK2" s="40">
        <v>0</v>
      </c>
      <c r="AL2" s="18">
        <v>2</v>
      </c>
      <c r="AM2" s="18">
        <v>2</v>
      </c>
      <c r="AN2" s="40">
        <v>0</v>
      </c>
      <c r="AO2" s="40">
        <v>0</v>
      </c>
      <c r="AP2" s="40">
        <v>0</v>
      </c>
      <c r="AQ2" s="18">
        <v>2</v>
      </c>
      <c r="AR2" s="40">
        <v>0</v>
      </c>
      <c r="AS2" s="40">
        <v>0</v>
      </c>
      <c r="AT2" s="41">
        <v>0</v>
      </c>
      <c r="AU2" s="19">
        <v>2</v>
      </c>
      <c r="AV2" s="19">
        <v>2</v>
      </c>
      <c r="AW2" s="19">
        <v>3</v>
      </c>
      <c r="AX2" s="19">
        <v>2</v>
      </c>
      <c r="AY2" s="41">
        <v>0</v>
      </c>
      <c r="AZ2" s="19">
        <v>3</v>
      </c>
      <c r="BA2" s="19">
        <v>3</v>
      </c>
      <c r="BB2" s="42">
        <v>0</v>
      </c>
      <c r="BC2" s="42">
        <v>0</v>
      </c>
      <c r="BD2" s="20">
        <v>2</v>
      </c>
      <c r="BE2" s="20">
        <v>2</v>
      </c>
      <c r="BF2" s="42">
        <v>0</v>
      </c>
      <c r="BG2" s="42">
        <v>0</v>
      </c>
      <c r="BH2" s="20">
        <v>2</v>
      </c>
      <c r="BI2" s="20">
        <v>2</v>
      </c>
      <c r="BJ2" s="20">
        <v>2</v>
      </c>
      <c r="BK2" s="42">
        <v>0</v>
      </c>
      <c r="BL2" s="42">
        <v>0</v>
      </c>
      <c r="BM2" s="20">
        <v>4</v>
      </c>
      <c r="BN2" s="20">
        <v>2</v>
      </c>
      <c r="BO2" s="21">
        <v>4</v>
      </c>
      <c r="BP2" s="21">
        <v>2</v>
      </c>
      <c r="BQ2" s="21">
        <v>2</v>
      </c>
      <c r="BR2" s="21">
        <v>3</v>
      </c>
      <c r="BS2" s="21">
        <v>5</v>
      </c>
      <c r="BT2" s="21">
        <v>3</v>
      </c>
      <c r="BU2" s="22">
        <v>2</v>
      </c>
      <c r="BV2" s="22">
        <v>3</v>
      </c>
      <c r="BW2" s="22">
        <v>4</v>
      </c>
      <c r="BX2" s="44">
        <v>0</v>
      </c>
      <c r="BY2" s="22">
        <v>3</v>
      </c>
      <c r="BZ2" s="22">
        <v>2</v>
      </c>
      <c r="CA2" s="22">
        <v>2</v>
      </c>
      <c r="CB2" s="45">
        <v>0</v>
      </c>
      <c r="CC2" s="23">
        <v>5</v>
      </c>
      <c r="CD2" s="45">
        <v>0</v>
      </c>
      <c r="CE2" s="23">
        <v>6</v>
      </c>
      <c r="CF2" s="13">
        <v>2</v>
      </c>
      <c r="CG2" s="35">
        <v>0</v>
      </c>
      <c r="CH2" s="13">
        <v>4</v>
      </c>
      <c r="CI2" s="13">
        <v>5</v>
      </c>
      <c r="CJ2" s="13">
        <v>2</v>
      </c>
      <c r="CK2" s="13">
        <v>2</v>
      </c>
      <c r="CL2" s="35">
        <v>0</v>
      </c>
      <c r="CM2" s="14">
        <v>2</v>
      </c>
      <c r="CN2" s="14">
        <v>3</v>
      </c>
      <c r="CO2" s="36">
        <v>0</v>
      </c>
      <c r="CP2" s="36">
        <v>0</v>
      </c>
      <c r="CQ2" s="14">
        <v>4</v>
      </c>
      <c r="CR2" s="14">
        <v>3</v>
      </c>
      <c r="CS2" s="14">
        <v>3</v>
      </c>
      <c r="CT2" s="36">
        <v>0</v>
      </c>
      <c r="CU2" s="36">
        <v>0</v>
      </c>
      <c r="CV2" s="15">
        <v>3</v>
      </c>
      <c r="CW2" s="15">
        <v>2</v>
      </c>
      <c r="CX2" s="15">
        <v>2</v>
      </c>
      <c r="CY2" s="15">
        <v>3</v>
      </c>
      <c r="CZ2" s="15">
        <v>2</v>
      </c>
      <c r="DA2" s="38">
        <v>0</v>
      </c>
      <c r="DB2" s="38">
        <v>0</v>
      </c>
      <c r="DC2" s="38">
        <v>0</v>
      </c>
      <c r="DD2" s="16">
        <v>3</v>
      </c>
      <c r="DE2" s="16">
        <v>2</v>
      </c>
      <c r="DF2" s="38">
        <v>0</v>
      </c>
      <c r="DG2" s="16">
        <v>2</v>
      </c>
      <c r="DH2" s="16">
        <v>5</v>
      </c>
    </row>
    <row r="3">
      <c r="A3" s="16" t="s">
        <v>243</v>
      </c>
      <c r="B3" s="13">
        <v>1</v>
      </c>
      <c r="C3" s="35">
        <v>0</v>
      </c>
      <c r="D3" s="13">
        <v>1</v>
      </c>
      <c r="E3" s="35">
        <v>0</v>
      </c>
      <c r="F3" s="35">
        <v>0</v>
      </c>
      <c r="G3" s="35">
        <v>0</v>
      </c>
      <c r="H3" s="13">
        <v>2</v>
      </c>
      <c r="I3" s="13">
        <v>1</v>
      </c>
      <c r="J3" s="13">
        <v>1</v>
      </c>
      <c r="K3" s="36">
        <v>0</v>
      </c>
      <c r="L3" s="14">
        <v>1</v>
      </c>
      <c r="M3" s="36">
        <v>0</v>
      </c>
      <c r="N3" s="36">
        <v>0</v>
      </c>
      <c r="O3" s="36">
        <v>0</v>
      </c>
      <c r="P3" s="36">
        <v>0</v>
      </c>
      <c r="Q3" s="36">
        <v>0</v>
      </c>
      <c r="R3" s="36">
        <v>0</v>
      </c>
      <c r="S3" s="14">
        <v>1</v>
      </c>
      <c r="T3" s="36">
        <v>0</v>
      </c>
      <c r="U3" s="37">
        <v>0</v>
      </c>
      <c r="V3" s="15">
        <v>1</v>
      </c>
      <c r="W3" s="37">
        <v>0</v>
      </c>
      <c r="X3" s="15">
        <v>1</v>
      </c>
      <c r="Y3" s="37">
        <v>0</v>
      </c>
      <c r="Z3" s="16">
        <v>1</v>
      </c>
      <c r="AA3" s="38">
        <v>0</v>
      </c>
      <c r="AB3" s="16">
        <v>1</v>
      </c>
      <c r="AC3" s="16">
        <v>2</v>
      </c>
      <c r="AD3" s="38">
        <v>0</v>
      </c>
      <c r="AE3" s="17">
        <v>1</v>
      </c>
      <c r="AF3" s="39">
        <v>0</v>
      </c>
      <c r="AG3" s="39">
        <v>0</v>
      </c>
      <c r="AH3" s="39">
        <v>0</v>
      </c>
      <c r="AI3" s="17">
        <v>1</v>
      </c>
      <c r="AJ3" s="18">
        <v>2</v>
      </c>
      <c r="AK3" s="18">
        <v>1</v>
      </c>
      <c r="AL3" s="40">
        <v>0</v>
      </c>
      <c r="AM3" s="40">
        <v>0</v>
      </c>
      <c r="AN3" s="40">
        <v>0</v>
      </c>
      <c r="AO3" s="18">
        <v>1</v>
      </c>
      <c r="AP3" s="18">
        <v>1</v>
      </c>
      <c r="AQ3" s="40">
        <v>0</v>
      </c>
      <c r="AR3" s="40">
        <v>0</v>
      </c>
      <c r="AS3" s="18">
        <v>1</v>
      </c>
      <c r="AT3" s="41">
        <v>0</v>
      </c>
      <c r="AU3" s="41">
        <v>0</v>
      </c>
      <c r="AV3" s="41">
        <v>0</v>
      </c>
      <c r="AW3" s="19">
        <v>1</v>
      </c>
      <c r="AX3" s="41">
        <v>0</v>
      </c>
      <c r="AY3" s="19">
        <v>1</v>
      </c>
      <c r="AZ3" s="19">
        <v>1</v>
      </c>
      <c r="BA3" s="19">
        <v>1</v>
      </c>
      <c r="BB3" s="42">
        <v>0</v>
      </c>
      <c r="BC3" s="20">
        <v>1</v>
      </c>
      <c r="BD3" s="42">
        <v>0</v>
      </c>
      <c r="BE3" s="42">
        <v>0</v>
      </c>
      <c r="BF3" s="20">
        <v>1</v>
      </c>
      <c r="BG3" s="42">
        <v>0</v>
      </c>
      <c r="BH3" s="20">
        <v>1</v>
      </c>
      <c r="BI3" s="42">
        <v>0</v>
      </c>
      <c r="BJ3" s="42">
        <v>0</v>
      </c>
      <c r="BK3" s="20">
        <v>1</v>
      </c>
      <c r="BL3" s="42">
        <v>0</v>
      </c>
      <c r="BM3" s="42">
        <v>0</v>
      </c>
      <c r="BN3" s="20">
        <v>1</v>
      </c>
      <c r="BO3" s="21">
        <v>1</v>
      </c>
      <c r="BP3" s="21">
        <v>1</v>
      </c>
      <c r="BQ3" s="21">
        <v>1</v>
      </c>
      <c r="BR3" s="21">
        <v>2</v>
      </c>
      <c r="BS3" s="21">
        <v>2</v>
      </c>
      <c r="BT3" s="21">
        <v>1</v>
      </c>
      <c r="BU3" s="44">
        <v>0</v>
      </c>
      <c r="BV3" s="44">
        <v>0</v>
      </c>
      <c r="BW3" s="44">
        <v>0</v>
      </c>
      <c r="BX3" s="44">
        <v>0</v>
      </c>
      <c r="BY3" s="44">
        <v>0</v>
      </c>
      <c r="BZ3" s="22">
        <v>2</v>
      </c>
      <c r="CA3" s="22">
        <v>1</v>
      </c>
      <c r="CB3" s="45">
        <v>0</v>
      </c>
      <c r="CC3" s="45">
        <v>0</v>
      </c>
      <c r="CD3" s="23">
        <v>1</v>
      </c>
      <c r="CE3" s="23">
        <v>2</v>
      </c>
      <c r="CF3" s="35">
        <v>0</v>
      </c>
      <c r="CG3" s="13">
        <v>2</v>
      </c>
      <c r="CH3" s="13">
        <v>1</v>
      </c>
      <c r="CI3" s="35">
        <v>0</v>
      </c>
      <c r="CJ3" s="13">
        <v>1</v>
      </c>
      <c r="CK3" s="13">
        <v>1</v>
      </c>
      <c r="CL3" s="13">
        <v>3</v>
      </c>
      <c r="CM3" s="14">
        <v>1</v>
      </c>
      <c r="CN3" s="14">
        <v>1</v>
      </c>
      <c r="CO3" s="36">
        <v>0</v>
      </c>
      <c r="CP3" s="14">
        <v>1</v>
      </c>
      <c r="CQ3" s="14">
        <v>2</v>
      </c>
      <c r="CR3" s="14">
        <v>1</v>
      </c>
      <c r="CS3" s="36">
        <v>0</v>
      </c>
      <c r="CT3" s="36">
        <v>0</v>
      </c>
      <c r="CU3" s="36">
        <v>0</v>
      </c>
      <c r="CV3" s="37">
        <v>0</v>
      </c>
      <c r="CW3" s="15">
        <v>2</v>
      </c>
      <c r="CX3" s="15">
        <v>1</v>
      </c>
      <c r="CY3" s="15">
        <v>1</v>
      </c>
      <c r="CZ3" s="37">
        <v>0</v>
      </c>
      <c r="DA3" s="38">
        <v>0</v>
      </c>
      <c r="DB3" s="16">
        <v>1</v>
      </c>
      <c r="DC3" s="38">
        <v>0</v>
      </c>
      <c r="DD3" s="38">
        <v>0</v>
      </c>
      <c r="DE3" s="16">
        <v>1</v>
      </c>
      <c r="DF3" s="38">
        <v>0</v>
      </c>
      <c r="DG3" s="38">
        <v>0</v>
      </c>
      <c r="DH3" s="38">
        <v>0</v>
      </c>
    </row>
    <row r="4">
      <c r="A4" s="16" t="s">
        <v>244</v>
      </c>
      <c r="B4" s="13">
        <v>2</v>
      </c>
      <c r="C4" s="13">
        <v>1</v>
      </c>
      <c r="D4" s="35">
        <v>0</v>
      </c>
      <c r="E4" s="35">
        <v>0</v>
      </c>
      <c r="F4" s="35">
        <v>0</v>
      </c>
      <c r="G4" s="13">
        <v>2</v>
      </c>
      <c r="H4" s="13">
        <v>2</v>
      </c>
      <c r="I4" s="35">
        <v>0</v>
      </c>
      <c r="J4" s="13">
        <v>2</v>
      </c>
      <c r="K4" s="14">
        <v>1</v>
      </c>
      <c r="L4" s="36">
        <v>0</v>
      </c>
      <c r="M4" s="36">
        <v>0</v>
      </c>
      <c r="N4" s="36">
        <v>0</v>
      </c>
      <c r="O4" s="36">
        <v>0</v>
      </c>
      <c r="P4" s="14">
        <v>1</v>
      </c>
      <c r="Q4" s="14">
        <v>1</v>
      </c>
      <c r="R4" s="14">
        <v>1</v>
      </c>
      <c r="S4" s="36">
        <v>0</v>
      </c>
      <c r="T4" s="36">
        <v>0</v>
      </c>
      <c r="U4" s="37">
        <v>0</v>
      </c>
      <c r="V4" s="15">
        <v>2</v>
      </c>
      <c r="W4" s="15">
        <v>1</v>
      </c>
      <c r="X4" s="15">
        <v>2</v>
      </c>
      <c r="Y4" s="15">
        <v>1</v>
      </c>
      <c r="Z4" s="16">
        <v>1</v>
      </c>
      <c r="AA4" s="38">
        <v>0</v>
      </c>
      <c r="AB4" s="38">
        <v>0</v>
      </c>
      <c r="AC4" s="16">
        <v>1</v>
      </c>
      <c r="AD4" s="38">
        <v>0</v>
      </c>
      <c r="AE4" s="39">
        <v>0</v>
      </c>
      <c r="AF4" s="39">
        <v>0</v>
      </c>
      <c r="AG4" s="17">
        <v>1</v>
      </c>
      <c r="AH4" s="17">
        <v>1</v>
      </c>
      <c r="AI4" s="17">
        <v>3</v>
      </c>
      <c r="AJ4" s="40">
        <v>0</v>
      </c>
      <c r="AK4" s="40">
        <v>0</v>
      </c>
      <c r="AL4" s="40">
        <v>0</v>
      </c>
      <c r="AM4" s="40">
        <v>0</v>
      </c>
      <c r="AN4" s="40">
        <v>0</v>
      </c>
      <c r="AO4" s="18">
        <v>1</v>
      </c>
      <c r="AP4" s="18">
        <v>2</v>
      </c>
      <c r="AQ4" s="40">
        <v>0</v>
      </c>
      <c r="AR4" s="40">
        <v>0</v>
      </c>
      <c r="AS4" s="18">
        <v>1</v>
      </c>
      <c r="AT4" s="19">
        <v>1</v>
      </c>
      <c r="AU4" s="41">
        <v>0</v>
      </c>
      <c r="AV4" s="41">
        <v>0</v>
      </c>
      <c r="AW4" s="41">
        <v>0</v>
      </c>
      <c r="AX4" s="19">
        <v>1</v>
      </c>
      <c r="AY4" s="41">
        <v>0</v>
      </c>
      <c r="AZ4" s="19">
        <v>1</v>
      </c>
      <c r="BA4" s="41">
        <v>0</v>
      </c>
      <c r="BB4" s="42">
        <v>0</v>
      </c>
      <c r="BC4" s="42">
        <v>0</v>
      </c>
      <c r="BD4" s="42">
        <v>0</v>
      </c>
      <c r="BE4" s="42">
        <v>0</v>
      </c>
      <c r="BF4" s="42">
        <v>0</v>
      </c>
      <c r="BG4" s="20">
        <v>1</v>
      </c>
      <c r="BH4" s="42">
        <v>0</v>
      </c>
      <c r="BI4" s="20">
        <v>1</v>
      </c>
      <c r="BJ4" s="42">
        <v>0</v>
      </c>
      <c r="BK4" s="20">
        <v>1</v>
      </c>
      <c r="BL4" s="42">
        <v>0</v>
      </c>
      <c r="BM4" s="42">
        <v>0</v>
      </c>
      <c r="BN4" s="42">
        <v>0</v>
      </c>
      <c r="BO4" s="21">
        <v>1</v>
      </c>
      <c r="BP4" s="21">
        <v>1</v>
      </c>
      <c r="BQ4" s="21">
        <v>1</v>
      </c>
      <c r="BR4" s="21">
        <v>2</v>
      </c>
      <c r="BS4" s="21">
        <v>2</v>
      </c>
      <c r="BT4" s="21">
        <v>1</v>
      </c>
      <c r="BU4" s="44">
        <v>0</v>
      </c>
      <c r="BV4" s="22">
        <v>1</v>
      </c>
      <c r="BW4" s="44">
        <v>0</v>
      </c>
      <c r="BX4" s="22">
        <v>2</v>
      </c>
      <c r="BY4" s="44">
        <v>0</v>
      </c>
      <c r="BZ4" s="44">
        <v>0</v>
      </c>
      <c r="CA4" s="44">
        <v>0</v>
      </c>
      <c r="CB4" s="45">
        <v>0</v>
      </c>
      <c r="CC4" s="23">
        <v>2</v>
      </c>
      <c r="CD4" s="23">
        <v>1</v>
      </c>
      <c r="CE4" s="23">
        <v>1</v>
      </c>
      <c r="CF4" s="35">
        <v>0</v>
      </c>
      <c r="CG4" s="35">
        <v>0</v>
      </c>
      <c r="CH4" s="35">
        <v>0</v>
      </c>
      <c r="CI4" s="13">
        <v>1</v>
      </c>
      <c r="CJ4" s="35">
        <v>0</v>
      </c>
      <c r="CK4" s="13">
        <v>1</v>
      </c>
      <c r="CL4" s="35">
        <v>0</v>
      </c>
      <c r="CM4" s="14">
        <v>1</v>
      </c>
      <c r="CN4" s="36">
        <v>0</v>
      </c>
      <c r="CO4" s="36">
        <v>0</v>
      </c>
      <c r="CP4" s="36">
        <v>0</v>
      </c>
      <c r="CQ4" s="36">
        <v>0</v>
      </c>
      <c r="CR4" s="36">
        <v>0</v>
      </c>
      <c r="CS4" s="14">
        <v>1</v>
      </c>
      <c r="CT4" s="36">
        <v>0</v>
      </c>
      <c r="CU4" s="36">
        <v>0</v>
      </c>
      <c r="CV4" s="15">
        <v>1</v>
      </c>
      <c r="CW4" s="37">
        <v>0</v>
      </c>
      <c r="CX4" s="15">
        <v>1</v>
      </c>
      <c r="CY4" s="15">
        <v>1</v>
      </c>
      <c r="CZ4" s="37">
        <v>0</v>
      </c>
      <c r="DA4" s="38">
        <v>0</v>
      </c>
      <c r="DB4" s="16">
        <v>2</v>
      </c>
      <c r="DC4" s="16">
        <v>1</v>
      </c>
      <c r="DD4" s="16">
        <v>1</v>
      </c>
      <c r="DE4" s="38">
        <v>0</v>
      </c>
      <c r="DF4" s="38">
        <v>0</v>
      </c>
      <c r="DG4" s="16">
        <v>1</v>
      </c>
      <c r="DH4" s="16">
        <v>1</v>
      </c>
    </row>
    <row r="5">
      <c r="A5" s="16" t="s">
        <v>245</v>
      </c>
      <c r="B5" s="13">
        <v>1</v>
      </c>
      <c r="C5" s="13">
        <v>1</v>
      </c>
      <c r="D5" s="13">
        <v>1</v>
      </c>
      <c r="E5" s="35">
        <v>0</v>
      </c>
      <c r="F5" s="35">
        <v>0</v>
      </c>
      <c r="G5" s="13">
        <v>1</v>
      </c>
      <c r="H5" s="35">
        <v>0</v>
      </c>
      <c r="I5" s="13">
        <v>1</v>
      </c>
      <c r="J5" s="35">
        <v>0</v>
      </c>
      <c r="K5" s="14">
        <v>1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14">
        <v>1</v>
      </c>
      <c r="R5" s="36">
        <v>0</v>
      </c>
      <c r="S5" s="36">
        <v>0</v>
      </c>
      <c r="T5" s="14">
        <v>1</v>
      </c>
      <c r="U5" s="15">
        <v>1</v>
      </c>
      <c r="V5" s="37">
        <v>0</v>
      </c>
      <c r="W5" s="37">
        <v>0</v>
      </c>
      <c r="X5" s="15">
        <v>2</v>
      </c>
      <c r="Y5" s="37">
        <v>0</v>
      </c>
      <c r="Z5" s="38">
        <v>0</v>
      </c>
      <c r="AA5" s="16">
        <v>3</v>
      </c>
      <c r="AB5" s="16">
        <v>2</v>
      </c>
      <c r="AC5" s="16">
        <v>1</v>
      </c>
      <c r="AD5" s="38">
        <v>0</v>
      </c>
      <c r="AE5" s="39">
        <v>0</v>
      </c>
      <c r="AF5" s="17">
        <v>2</v>
      </c>
      <c r="AG5" s="39">
        <v>0</v>
      </c>
      <c r="AH5" s="17">
        <v>1</v>
      </c>
      <c r="AI5" s="17">
        <v>3</v>
      </c>
      <c r="AJ5" s="40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18">
        <v>2</v>
      </c>
      <c r="AQ5" s="40">
        <v>0</v>
      </c>
      <c r="AR5" s="40">
        <v>0</v>
      </c>
      <c r="AS5" s="40">
        <v>0</v>
      </c>
      <c r="AT5" s="19">
        <v>1</v>
      </c>
      <c r="AU5" s="19">
        <v>1</v>
      </c>
      <c r="AV5" s="41">
        <v>0</v>
      </c>
      <c r="AW5" s="19">
        <v>1</v>
      </c>
      <c r="AX5" s="41">
        <v>0</v>
      </c>
      <c r="AY5" s="41">
        <v>0</v>
      </c>
      <c r="AZ5" s="41">
        <v>0</v>
      </c>
      <c r="BA5" s="19">
        <v>1</v>
      </c>
      <c r="BB5" s="42">
        <v>0</v>
      </c>
      <c r="BC5" s="20">
        <v>1</v>
      </c>
      <c r="BD5" s="42">
        <v>0</v>
      </c>
      <c r="BE5" s="42">
        <v>0</v>
      </c>
      <c r="BF5" s="42">
        <v>0</v>
      </c>
      <c r="BG5" s="42">
        <v>0</v>
      </c>
      <c r="BH5" s="20">
        <v>1</v>
      </c>
      <c r="BI5" s="42">
        <v>0</v>
      </c>
      <c r="BJ5" s="42">
        <v>0</v>
      </c>
      <c r="BK5" s="42">
        <v>0</v>
      </c>
      <c r="BL5" s="42">
        <v>0</v>
      </c>
      <c r="BM5" s="42">
        <v>0</v>
      </c>
      <c r="BN5" s="42">
        <v>0</v>
      </c>
      <c r="BO5" s="21">
        <v>2</v>
      </c>
      <c r="BP5" s="43">
        <v>0</v>
      </c>
      <c r="BQ5" s="43">
        <v>0</v>
      </c>
      <c r="BR5" s="21">
        <v>1</v>
      </c>
      <c r="BS5" s="21">
        <v>2</v>
      </c>
      <c r="BT5" s="21">
        <v>1</v>
      </c>
      <c r="BU5" s="22">
        <v>1</v>
      </c>
      <c r="BV5" s="44">
        <v>0</v>
      </c>
      <c r="BW5" s="22">
        <v>2</v>
      </c>
      <c r="BX5" s="22">
        <v>4</v>
      </c>
      <c r="BY5" s="44">
        <v>0</v>
      </c>
      <c r="BZ5" s="44">
        <v>0</v>
      </c>
      <c r="CA5" s="44">
        <v>0</v>
      </c>
      <c r="CB5" s="45">
        <v>0</v>
      </c>
      <c r="CC5" s="45">
        <v>0</v>
      </c>
      <c r="CD5" s="23">
        <v>1</v>
      </c>
      <c r="CE5" s="23">
        <v>1</v>
      </c>
      <c r="CF5" s="13">
        <v>1</v>
      </c>
      <c r="CG5" s="35">
        <v>0</v>
      </c>
      <c r="CH5" s="35">
        <v>0</v>
      </c>
      <c r="CI5" s="35">
        <v>0</v>
      </c>
      <c r="CJ5" s="13">
        <v>1</v>
      </c>
      <c r="CK5" s="13">
        <v>2</v>
      </c>
      <c r="CL5" s="13">
        <v>2</v>
      </c>
      <c r="CM5" s="36">
        <v>0</v>
      </c>
      <c r="CN5" s="36">
        <v>0</v>
      </c>
      <c r="CO5" s="36">
        <v>0</v>
      </c>
      <c r="CP5" s="36">
        <v>0</v>
      </c>
      <c r="CQ5" s="36">
        <v>0</v>
      </c>
      <c r="CR5" s="36">
        <v>0</v>
      </c>
      <c r="CS5" s="36">
        <v>0</v>
      </c>
      <c r="CT5" s="36">
        <v>0</v>
      </c>
      <c r="CU5" s="14">
        <v>1</v>
      </c>
      <c r="CV5" s="37">
        <v>0</v>
      </c>
      <c r="CW5" s="37">
        <v>0</v>
      </c>
      <c r="CX5" s="15">
        <v>2</v>
      </c>
      <c r="CY5" s="15">
        <v>3</v>
      </c>
      <c r="CZ5" s="37">
        <v>0</v>
      </c>
      <c r="DA5" s="16">
        <v>2</v>
      </c>
      <c r="DB5" s="16">
        <v>1</v>
      </c>
      <c r="DC5" s="38">
        <v>0</v>
      </c>
      <c r="DD5" s="38">
        <v>0</v>
      </c>
      <c r="DE5" s="38">
        <v>0</v>
      </c>
      <c r="DF5" s="38">
        <v>0</v>
      </c>
      <c r="DG5" s="16">
        <v>1</v>
      </c>
      <c r="DH5" s="16">
        <v>1</v>
      </c>
    </row>
    <row r="6">
      <c r="A6" s="16" t="s">
        <v>246</v>
      </c>
      <c r="B6" s="13">
        <v>1</v>
      </c>
      <c r="C6" s="13">
        <v>1</v>
      </c>
      <c r="D6" s="13">
        <v>2</v>
      </c>
      <c r="E6" s="35">
        <v>0</v>
      </c>
      <c r="F6" s="13">
        <v>1</v>
      </c>
      <c r="G6" s="35">
        <v>0</v>
      </c>
      <c r="H6" s="35">
        <v>0</v>
      </c>
      <c r="I6" s="35">
        <v>0</v>
      </c>
      <c r="J6" s="35">
        <v>0</v>
      </c>
      <c r="K6" s="36">
        <v>0</v>
      </c>
      <c r="L6" s="36">
        <v>0</v>
      </c>
      <c r="M6" s="36">
        <v>0</v>
      </c>
      <c r="N6" s="36">
        <v>0</v>
      </c>
      <c r="O6" s="14">
        <v>1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7">
        <v>0</v>
      </c>
      <c r="V6" s="37">
        <v>0</v>
      </c>
      <c r="W6" s="37">
        <v>0</v>
      </c>
      <c r="X6" s="15">
        <v>2</v>
      </c>
      <c r="Y6" s="15">
        <v>2</v>
      </c>
      <c r="Z6" s="38">
        <v>0</v>
      </c>
      <c r="AA6" s="38">
        <v>0</v>
      </c>
      <c r="AB6" s="38">
        <v>0</v>
      </c>
      <c r="AC6" s="16">
        <v>1</v>
      </c>
      <c r="AD6" s="38">
        <v>0</v>
      </c>
      <c r="AE6" s="17">
        <v>1</v>
      </c>
      <c r="AF6" s="39">
        <v>0</v>
      </c>
      <c r="AG6" s="39">
        <v>0</v>
      </c>
      <c r="AH6" s="39">
        <v>0</v>
      </c>
      <c r="AI6" s="17">
        <v>1</v>
      </c>
      <c r="AJ6" s="40">
        <v>0</v>
      </c>
      <c r="AK6" s="40">
        <v>0</v>
      </c>
      <c r="AL6" s="40">
        <v>0</v>
      </c>
      <c r="AM6" s="40">
        <v>0</v>
      </c>
      <c r="AN6" s="40">
        <v>0</v>
      </c>
      <c r="AO6" s="40">
        <v>0</v>
      </c>
      <c r="AP6" s="40">
        <v>0</v>
      </c>
      <c r="AQ6" s="40">
        <v>0</v>
      </c>
      <c r="AR6" s="40">
        <v>0</v>
      </c>
      <c r="AS6" s="40">
        <v>0</v>
      </c>
      <c r="AT6" s="41">
        <v>0</v>
      </c>
      <c r="AU6" s="41">
        <v>0</v>
      </c>
      <c r="AV6" s="19">
        <v>1</v>
      </c>
      <c r="AW6" s="19">
        <v>1</v>
      </c>
      <c r="AX6" s="41">
        <v>0</v>
      </c>
      <c r="AY6" s="19">
        <v>3</v>
      </c>
      <c r="AZ6" s="19">
        <v>3</v>
      </c>
      <c r="BA6" s="19">
        <v>2</v>
      </c>
      <c r="BB6" s="42">
        <v>0</v>
      </c>
      <c r="BC6" s="42">
        <v>0</v>
      </c>
      <c r="BD6" s="42">
        <v>0</v>
      </c>
      <c r="BE6" s="20">
        <v>2</v>
      </c>
      <c r="BF6" s="42">
        <v>0</v>
      </c>
      <c r="BG6" s="42">
        <v>0</v>
      </c>
      <c r="BH6" s="20">
        <v>1</v>
      </c>
      <c r="BI6" s="42">
        <v>0</v>
      </c>
      <c r="BJ6" s="20">
        <v>1</v>
      </c>
      <c r="BK6" s="42">
        <v>0</v>
      </c>
      <c r="BL6" s="42">
        <v>0</v>
      </c>
      <c r="BM6" s="20">
        <v>1</v>
      </c>
      <c r="BN6" s="42">
        <v>0</v>
      </c>
      <c r="BO6" s="43">
        <v>0</v>
      </c>
      <c r="BP6" s="21">
        <v>2</v>
      </c>
      <c r="BQ6" s="21">
        <v>1</v>
      </c>
      <c r="BR6" s="43">
        <v>0</v>
      </c>
      <c r="BS6" s="21">
        <v>1</v>
      </c>
      <c r="BT6" s="21">
        <v>2</v>
      </c>
      <c r="BU6" s="22">
        <v>1</v>
      </c>
      <c r="BV6" s="22">
        <v>2</v>
      </c>
      <c r="BW6" s="44">
        <v>0</v>
      </c>
      <c r="BX6" s="22">
        <v>2</v>
      </c>
      <c r="BY6" s="22">
        <v>1</v>
      </c>
      <c r="BZ6" s="22">
        <v>2</v>
      </c>
      <c r="CA6" s="44">
        <v>0</v>
      </c>
      <c r="CB6" s="23">
        <v>1</v>
      </c>
      <c r="CC6" s="23">
        <v>1</v>
      </c>
      <c r="CD6" s="23">
        <v>1</v>
      </c>
      <c r="CE6" s="23">
        <v>3</v>
      </c>
      <c r="CF6" s="13">
        <v>1</v>
      </c>
      <c r="CG6" s="13">
        <v>3</v>
      </c>
      <c r="CH6" s="35">
        <v>0</v>
      </c>
      <c r="CI6" s="13">
        <v>1</v>
      </c>
      <c r="CJ6" s="35">
        <v>0</v>
      </c>
      <c r="CK6" s="13">
        <v>1</v>
      </c>
      <c r="CL6" s="13">
        <v>1</v>
      </c>
      <c r="CM6" s="36">
        <v>0</v>
      </c>
      <c r="CN6" s="14">
        <v>1</v>
      </c>
      <c r="CO6" s="36">
        <v>0</v>
      </c>
      <c r="CP6" s="36">
        <v>0</v>
      </c>
      <c r="CQ6" s="36">
        <v>0</v>
      </c>
      <c r="CR6" s="36">
        <v>0</v>
      </c>
      <c r="CS6" s="36">
        <v>0</v>
      </c>
      <c r="CT6" s="36">
        <v>0</v>
      </c>
      <c r="CU6" s="36">
        <v>0</v>
      </c>
      <c r="CV6" s="37">
        <v>0</v>
      </c>
      <c r="CW6" s="15">
        <v>1</v>
      </c>
      <c r="CX6" s="37">
        <v>0</v>
      </c>
      <c r="CY6" s="15">
        <v>3</v>
      </c>
      <c r="CZ6" s="37">
        <v>0</v>
      </c>
      <c r="DA6" s="38">
        <v>0</v>
      </c>
      <c r="DB6" s="38">
        <v>0</v>
      </c>
      <c r="DC6" s="16">
        <v>1</v>
      </c>
      <c r="DD6" s="38">
        <v>0</v>
      </c>
      <c r="DE6" s="38">
        <v>0</v>
      </c>
      <c r="DF6" s="38">
        <v>0</v>
      </c>
      <c r="DG6" s="16">
        <v>2</v>
      </c>
      <c r="DH6" s="16">
        <v>1</v>
      </c>
    </row>
    <row r="7">
      <c r="A7" s="16" t="s">
        <v>247</v>
      </c>
      <c r="B7" s="35">
        <v>0</v>
      </c>
      <c r="C7" s="13">
        <v>1</v>
      </c>
      <c r="D7" s="35">
        <v>0</v>
      </c>
      <c r="E7" s="35">
        <v>0</v>
      </c>
      <c r="F7" s="35">
        <v>0</v>
      </c>
      <c r="G7" s="35">
        <v>0</v>
      </c>
      <c r="H7" s="13">
        <v>1</v>
      </c>
      <c r="I7" s="13">
        <v>2</v>
      </c>
      <c r="J7" s="35">
        <v>0</v>
      </c>
      <c r="K7" s="36">
        <v>0</v>
      </c>
      <c r="L7" s="14">
        <v>1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14">
        <v>1</v>
      </c>
      <c r="T7" s="36">
        <v>0</v>
      </c>
      <c r="U7" s="15">
        <v>1</v>
      </c>
      <c r="V7" s="15">
        <v>1</v>
      </c>
      <c r="W7" s="15">
        <v>1</v>
      </c>
      <c r="X7" s="15">
        <v>2</v>
      </c>
      <c r="Y7" s="15">
        <v>2</v>
      </c>
      <c r="Z7" s="38">
        <v>0</v>
      </c>
      <c r="AA7" s="16">
        <v>2</v>
      </c>
      <c r="AB7" s="16">
        <v>1</v>
      </c>
      <c r="AC7" s="16">
        <v>1</v>
      </c>
      <c r="AD7" s="16">
        <v>1</v>
      </c>
      <c r="AE7" s="39">
        <v>0</v>
      </c>
      <c r="AF7" s="39">
        <v>0</v>
      </c>
      <c r="AG7" s="17">
        <v>3</v>
      </c>
      <c r="AH7" s="17">
        <v>2</v>
      </c>
      <c r="AI7" s="39">
        <v>0</v>
      </c>
      <c r="AJ7" s="18">
        <v>1</v>
      </c>
      <c r="AK7" s="40">
        <v>0</v>
      </c>
      <c r="AL7" s="18">
        <v>1</v>
      </c>
      <c r="AM7" s="40">
        <v>0</v>
      </c>
      <c r="AN7" s="18">
        <v>1</v>
      </c>
      <c r="AO7" s="40">
        <v>0</v>
      </c>
      <c r="AP7" s="40">
        <v>0</v>
      </c>
      <c r="AQ7" s="18">
        <v>1</v>
      </c>
      <c r="AR7" s="40">
        <v>0</v>
      </c>
      <c r="AS7" s="40">
        <v>0</v>
      </c>
      <c r="AT7" s="19">
        <v>2</v>
      </c>
      <c r="AU7" s="19">
        <v>2</v>
      </c>
      <c r="AV7" s="41">
        <v>0</v>
      </c>
      <c r="AW7" s="41">
        <v>0</v>
      </c>
      <c r="AX7" s="19">
        <v>2</v>
      </c>
      <c r="AY7" s="19">
        <v>2</v>
      </c>
      <c r="AZ7" s="19">
        <v>2</v>
      </c>
      <c r="BA7" s="41">
        <v>0</v>
      </c>
      <c r="BB7" s="42">
        <v>0</v>
      </c>
      <c r="BC7" s="20">
        <v>1</v>
      </c>
      <c r="BD7" s="42">
        <v>0</v>
      </c>
      <c r="BE7" s="42">
        <v>0</v>
      </c>
      <c r="BF7" s="20">
        <v>1</v>
      </c>
      <c r="BG7" s="42">
        <v>0</v>
      </c>
      <c r="BH7" s="20">
        <v>2</v>
      </c>
      <c r="BI7" s="42">
        <v>0</v>
      </c>
      <c r="BJ7" s="20">
        <v>1</v>
      </c>
      <c r="BK7" s="20">
        <v>2</v>
      </c>
      <c r="BL7" s="20">
        <v>2</v>
      </c>
      <c r="BM7" s="42">
        <v>0</v>
      </c>
      <c r="BN7" s="42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21">
        <v>1</v>
      </c>
      <c r="BU7" s="44">
        <v>0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22">
        <v>2</v>
      </c>
      <c r="CB7" s="23">
        <v>2</v>
      </c>
      <c r="CC7" s="45">
        <v>0</v>
      </c>
      <c r="CD7" s="23">
        <v>1</v>
      </c>
      <c r="CE7" s="23">
        <v>1</v>
      </c>
      <c r="CF7" s="35">
        <v>0</v>
      </c>
      <c r="CG7" s="35">
        <v>0</v>
      </c>
      <c r="CH7" s="35">
        <v>0</v>
      </c>
      <c r="CI7" s="35">
        <v>0</v>
      </c>
      <c r="CJ7" s="35">
        <v>0</v>
      </c>
      <c r="CK7" s="35">
        <v>0</v>
      </c>
      <c r="CL7" s="35">
        <v>0</v>
      </c>
      <c r="CM7" s="36">
        <v>0</v>
      </c>
      <c r="CN7" s="36">
        <v>0</v>
      </c>
      <c r="CO7" s="36">
        <v>0</v>
      </c>
      <c r="CP7" s="36">
        <v>0</v>
      </c>
      <c r="CQ7" s="36">
        <v>0</v>
      </c>
      <c r="CR7" s="36">
        <v>0</v>
      </c>
      <c r="CS7" s="36">
        <v>0</v>
      </c>
      <c r="CT7" s="14">
        <v>1</v>
      </c>
      <c r="CU7" s="36">
        <v>0</v>
      </c>
      <c r="CV7" s="15">
        <v>1</v>
      </c>
      <c r="CW7" s="15">
        <v>1</v>
      </c>
      <c r="CX7" s="15">
        <v>3</v>
      </c>
      <c r="CY7" s="15">
        <v>3</v>
      </c>
      <c r="CZ7" s="37">
        <v>0</v>
      </c>
      <c r="DA7" s="38">
        <v>0</v>
      </c>
      <c r="DB7" s="38">
        <v>0</v>
      </c>
      <c r="DC7" s="38">
        <v>0</v>
      </c>
      <c r="DD7" s="16">
        <v>1</v>
      </c>
      <c r="DE7" s="16">
        <v>1</v>
      </c>
      <c r="DF7" s="38">
        <v>0</v>
      </c>
      <c r="DG7" s="16">
        <v>1</v>
      </c>
      <c r="DH7" s="16">
        <v>1</v>
      </c>
    </row>
    <row r="8">
      <c r="A8" s="16" t="s">
        <v>248</v>
      </c>
      <c r="B8" s="13">
        <v>1</v>
      </c>
      <c r="C8" s="35">
        <v>0</v>
      </c>
      <c r="D8" s="13">
        <v>2</v>
      </c>
      <c r="E8" s="13">
        <v>1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6">
        <v>0</v>
      </c>
      <c r="L8" s="36">
        <v>0</v>
      </c>
      <c r="M8" s="14">
        <v>1</v>
      </c>
      <c r="N8" s="36">
        <v>0</v>
      </c>
      <c r="O8" s="36">
        <v>0</v>
      </c>
      <c r="P8" s="14">
        <v>1</v>
      </c>
      <c r="Q8" s="36">
        <v>0</v>
      </c>
      <c r="R8" s="14">
        <v>1</v>
      </c>
      <c r="S8" s="14">
        <v>1</v>
      </c>
      <c r="T8" s="36">
        <v>0</v>
      </c>
      <c r="U8" s="37">
        <v>0</v>
      </c>
      <c r="V8" s="15">
        <v>2</v>
      </c>
      <c r="W8" s="37">
        <v>0</v>
      </c>
      <c r="X8" s="37">
        <v>0</v>
      </c>
      <c r="Y8" s="37">
        <v>0</v>
      </c>
      <c r="Z8" s="38">
        <v>0</v>
      </c>
      <c r="AA8" s="16">
        <v>2</v>
      </c>
      <c r="AB8" s="38">
        <v>0</v>
      </c>
      <c r="AC8" s="16">
        <v>3</v>
      </c>
      <c r="AD8" s="16">
        <v>1</v>
      </c>
      <c r="AE8" s="17">
        <v>2</v>
      </c>
      <c r="AF8" s="39">
        <v>0</v>
      </c>
      <c r="AG8" s="39">
        <v>0</v>
      </c>
      <c r="AH8" s="39">
        <v>0</v>
      </c>
      <c r="AI8" s="17">
        <v>1</v>
      </c>
      <c r="AJ8" s="40">
        <v>0</v>
      </c>
      <c r="AK8" s="40">
        <v>0</v>
      </c>
      <c r="AL8" s="18">
        <v>1</v>
      </c>
      <c r="AM8" s="18">
        <v>2</v>
      </c>
      <c r="AN8" s="40">
        <v>0</v>
      </c>
      <c r="AO8" s="40">
        <v>0</v>
      </c>
      <c r="AP8" s="18">
        <v>2</v>
      </c>
      <c r="AQ8" s="18">
        <v>1</v>
      </c>
      <c r="AR8" s="40">
        <v>0</v>
      </c>
      <c r="AS8" s="40">
        <v>0</v>
      </c>
      <c r="AT8" s="41">
        <v>0</v>
      </c>
      <c r="AU8" s="41">
        <v>0</v>
      </c>
      <c r="AV8" s="41">
        <v>0</v>
      </c>
      <c r="AW8" s="41">
        <v>0</v>
      </c>
      <c r="AX8" s="41">
        <v>0</v>
      </c>
      <c r="AY8" s="19">
        <v>1</v>
      </c>
      <c r="AZ8" s="19">
        <v>1</v>
      </c>
      <c r="BA8" s="19">
        <v>1</v>
      </c>
      <c r="BB8" s="42">
        <v>0</v>
      </c>
      <c r="BC8" s="42">
        <v>0</v>
      </c>
      <c r="BD8" s="42">
        <v>0</v>
      </c>
      <c r="BE8" s="42">
        <v>0</v>
      </c>
      <c r="BF8" s="42">
        <v>0</v>
      </c>
      <c r="BG8" s="42">
        <v>0</v>
      </c>
      <c r="BH8" s="42">
        <v>0</v>
      </c>
      <c r="BI8" s="42">
        <v>0</v>
      </c>
      <c r="BJ8" s="20">
        <v>2</v>
      </c>
      <c r="BK8" s="42">
        <v>0</v>
      </c>
      <c r="BL8" s="42">
        <v>0</v>
      </c>
      <c r="BM8" s="42">
        <v>0</v>
      </c>
      <c r="BN8" s="42">
        <v>0</v>
      </c>
      <c r="BO8" s="21">
        <v>1</v>
      </c>
      <c r="BP8" s="21">
        <v>2</v>
      </c>
      <c r="BQ8" s="21">
        <v>2</v>
      </c>
      <c r="BR8" s="21">
        <v>1</v>
      </c>
      <c r="BS8" s="43">
        <v>0</v>
      </c>
      <c r="BT8" s="21">
        <v>1</v>
      </c>
      <c r="BU8" s="22">
        <v>2</v>
      </c>
      <c r="BV8" s="22">
        <v>1</v>
      </c>
      <c r="BW8" s="22">
        <v>1</v>
      </c>
      <c r="BX8" s="22">
        <v>1</v>
      </c>
      <c r="BY8" s="22">
        <v>1</v>
      </c>
      <c r="BZ8" s="44">
        <v>0</v>
      </c>
      <c r="CA8" s="22">
        <v>1</v>
      </c>
      <c r="CB8" s="23">
        <v>1</v>
      </c>
      <c r="CC8" s="23">
        <v>1</v>
      </c>
      <c r="CD8" s="23">
        <v>1</v>
      </c>
      <c r="CE8" s="45">
        <v>0</v>
      </c>
      <c r="CF8" s="35">
        <v>0</v>
      </c>
      <c r="CG8" s="35">
        <v>0</v>
      </c>
      <c r="CH8" s="13">
        <v>1</v>
      </c>
      <c r="CI8" s="35">
        <v>0</v>
      </c>
      <c r="CJ8" s="13">
        <v>1</v>
      </c>
      <c r="CK8" s="13">
        <v>1</v>
      </c>
      <c r="CL8" s="35">
        <v>0</v>
      </c>
      <c r="CM8" s="14">
        <v>2</v>
      </c>
      <c r="CN8" s="36">
        <v>0</v>
      </c>
      <c r="CO8" s="36">
        <v>0</v>
      </c>
      <c r="CP8" s="14">
        <v>1</v>
      </c>
      <c r="CQ8" s="36">
        <v>0</v>
      </c>
      <c r="CR8" s="14">
        <v>1</v>
      </c>
      <c r="CS8" s="36">
        <v>0</v>
      </c>
      <c r="CT8" s="36">
        <v>0</v>
      </c>
      <c r="CU8" s="36">
        <v>0</v>
      </c>
      <c r="CV8" s="15">
        <v>2</v>
      </c>
      <c r="CW8" s="15">
        <v>3</v>
      </c>
      <c r="CX8" s="37">
        <v>0</v>
      </c>
      <c r="CY8" s="37">
        <v>0</v>
      </c>
      <c r="CZ8" s="15">
        <v>1</v>
      </c>
      <c r="DA8" s="38">
        <v>0</v>
      </c>
      <c r="DB8" s="16">
        <v>1</v>
      </c>
      <c r="DC8" s="16">
        <v>1</v>
      </c>
      <c r="DD8" s="38">
        <v>0</v>
      </c>
      <c r="DE8" s="16">
        <v>1</v>
      </c>
      <c r="DF8" s="38">
        <v>0</v>
      </c>
      <c r="DG8" s="38">
        <v>0</v>
      </c>
      <c r="DH8" s="38">
        <v>0</v>
      </c>
    </row>
    <row r="9">
      <c r="A9" s="16" t="s">
        <v>249</v>
      </c>
      <c r="B9" s="35">
        <v>0</v>
      </c>
      <c r="C9" s="35">
        <v>0</v>
      </c>
      <c r="D9" s="35">
        <v>0</v>
      </c>
      <c r="E9" s="13">
        <v>1</v>
      </c>
      <c r="F9" s="13">
        <v>1</v>
      </c>
      <c r="G9" s="35">
        <v>0</v>
      </c>
      <c r="H9" s="13">
        <v>1</v>
      </c>
      <c r="I9" s="35">
        <v>0</v>
      </c>
      <c r="J9" s="35">
        <v>0</v>
      </c>
      <c r="K9" s="36">
        <v>0</v>
      </c>
      <c r="L9" s="14">
        <v>1</v>
      </c>
      <c r="M9" s="36">
        <v>0</v>
      </c>
      <c r="N9" s="36">
        <v>0</v>
      </c>
      <c r="O9" s="14">
        <v>2</v>
      </c>
      <c r="P9" s="14">
        <v>1</v>
      </c>
      <c r="Q9" s="14">
        <v>3</v>
      </c>
      <c r="R9" s="36">
        <v>0</v>
      </c>
      <c r="S9" s="36">
        <v>0</v>
      </c>
      <c r="T9" s="36">
        <v>0</v>
      </c>
      <c r="U9" s="37">
        <v>0</v>
      </c>
      <c r="V9" s="37">
        <v>0</v>
      </c>
      <c r="W9" s="15">
        <v>1</v>
      </c>
      <c r="X9" s="15">
        <v>2</v>
      </c>
      <c r="Y9" s="37">
        <v>0</v>
      </c>
      <c r="Z9" s="38">
        <v>0</v>
      </c>
      <c r="AA9" s="16">
        <v>1</v>
      </c>
      <c r="AB9" s="38">
        <v>0</v>
      </c>
      <c r="AC9" s="38">
        <v>0</v>
      </c>
      <c r="AD9" s="16">
        <v>3</v>
      </c>
      <c r="AE9" s="17">
        <v>1</v>
      </c>
      <c r="AF9" s="39">
        <v>0</v>
      </c>
      <c r="AG9" s="17">
        <v>1</v>
      </c>
      <c r="AH9" s="17">
        <v>1</v>
      </c>
      <c r="AI9" s="17">
        <v>1</v>
      </c>
      <c r="AJ9" s="40">
        <v>0</v>
      </c>
      <c r="AK9" s="18">
        <v>1</v>
      </c>
      <c r="AL9" s="40">
        <v>0</v>
      </c>
      <c r="AM9" s="18">
        <v>2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18">
        <v>1</v>
      </c>
      <c r="AT9" s="19">
        <v>1</v>
      </c>
      <c r="AU9" s="19">
        <v>1</v>
      </c>
      <c r="AV9" s="41">
        <v>0</v>
      </c>
      <c r="AW9" s="19">
        <v>1</v>
      </c>
      <c r="AX9" s="19">
        <v>1</v>
      </c>
      <c r="AY9" s="19">
        <v>2</v>
      </c>
      <c r="AZ9" s="19">
        <v>1</v>
      </c>
      <c r="BA9" s="41">
        <v>0</v>
      </c>
      <c r="BB9" s="42">
        <v>0</v>
      </c>
      <c r="BC9" s="42">
        <v>0</v>
      </c>
      <c r="BD9" s="42">
        <v>0</v>
      </c>
      <c r="BE9" s="42">
        <v>0</v>
      </c>
      <c r="BF9" s="20">
        <v>1</v>
      </c>
      <c r="BG9" s="42">
        <v>0</v>
      </c>
      <c r="BH9" s="42">
        <v>0</v>
      </c>
      <c r="BI9" s="42">
        <v>0</v>
      </c>
      <c r="BJ9" s="42">
        <v>0</v>
      </c>
      <c r="BK9" s="42">
        <v>0</v>
      </c>
      <c r="BL9" s="20">
        <v>1</v>
      </c>
      <c r="BM9" s="42">
        <v>0</v>
      </c>
      <c r="BN9" s="42">
        <v>0</v>
      </c>
      <c r="BO9" s="43">
        <v>0</v>
      </c>
      <c r="BP9" s="21">
        <v>1</v>
      </c>
      <c r="BQ9" s="21">
        <v>4</v>
      </c>
      <c r="BR9" s="21">
        <v>3</v>
      </c>
      <c r="BS9" s="21">
        <v>1</v>
      </c>
      <c r="BT9" s="43">
        <v>0</v>
      </c>
      <c r="BU9" s="44">
        <v>0</v>
      </c>
      <c r="BV9" s="44">
        <v>0</v>
      </c>
      <c r="BW9" s="22">
        <v>2</v>
      </c>
      <c r="BX9" s="44">
        <v>0</v>
      </c>
      <c r="BY9" s="22">
        <v>1</v>
      </c>
      <c r="BZ9" s="44">
        <v>0</v>
      </c>
      <c r="CA9" s="22">
        <v>1</v>
      </c>
      <c r="CB9" s="45">
        <v>0</v>
      </c>
      <c r="CC9" s="45">
        <v>0</v>
      </c>
      <c r="CD9" s="23">
        <v>1</v>
      </c>
      <c r="CE9" s="45">
        <v>0</v>
      </c>
      <c r="CF9" s="13">
        <v>1</v>
      </c>
      <c r="CG9" s="35">
        <v>0</v>
      </c>
      <c r="CH9" s="35">
        <v>0</v>
      </c>
      <c r="CI9" s="35">
        <v>0</v>
      </c>
      <c r="CJ9" s="35">
        <v>0</v>
      </c>
      <c r="CK9" s="35">
        <v>0</v>
      </c>
      <c r="CL9" s="13">
        <v>1</v>
      </c>
      <c r="CM9" s="36">
        <v>0</v>
      </c>
      <c r="CN9" s="14">
        <v>1</v>
      </c>
      <c r="CO9" s="36">
        <v>0</v>
      </c>
      <c r="CP9" s="14">
        <v>2</v>
      </c>
      <c r="CQ9" s="36">
        <v>0</v>
      </c>
      <c r="CR9" s="14">
        <v>1</v>
      </c>
      <c r="CS9" s="36">
        <v>0</v>
      </c>
      <c r="CT9" s="14">
        <v>1</v>
      </c>
      <c r="CU9" s="36">
        <v>0</v>
      </c>
      <c r="CV9" s="15">
        <v>1</v>
      </c>
      <c r="CW9" s="15">
        <v>2</v>
      </c>
      <c r="CX9" s="15">
        <v>1</v>
      </c>
      <c r="CY9" s="37">
        <v>0</v>
      </c>
      <c r="CZ9" s="37">
        <v>0</v>
      </c>
      <c r="DA9" s="38">
        <v>0</v>
      </c>
      <c r="DB9" s="16">
        <v>1</v>
      </c>
      <c r="DC9" s="16">
        <v>2</v>
      </c>
      <c r="DD9" s="16">
        <v>1</v>
      </c>
      <c r="DE9" s="16">
        <v>1</v>
      </c>
      <c r="DF9" s="38">
        <v>0</v>
      </c>
      <c r="DG9" s="38">
        <v>0</v>
      </c>
      <c r="DH9" s="16">
        <v>1</v>
      </c>
    </row>
    <row r="10">
      <c r="A10" s="16" t="s">
        <v>250</v>
      </c>
      <c r="B10" s="35">
        <v>0</v>
      </c>
      <c r="C10" s="13">
        <v>1</v>
      </c>
      <c r="D10" s="35">
        <v>0</v>
      </c>
      <c r="E10" s="13">
        <v>2</v>
      </c>
      <c r="F10" s="35">
        <v>0</v>
      </c>
      <c r="G10" s="13">
        <v>1</v>
      </c>
      <c r="H10" s="35">
        <v>0</v>
      </c>
      <c r="I10" s="35">
        <v>0</v>
      </c>
      <c r="J10" s="35">
        <v>0</v>
      </c>
      <c r="K10" s="14">
        <v>2</v>
      </c>
      <c r="L10" s="36">
        <v>0</v>
      </c>
      <c r="M10" s="36">
        <v>0</v>
      </c>
      <c r="N10" s="14">
        <v>1</v>
      </c>
      <c r="O10" s="14">
        <v>1</v>
      </c>
      <c r="P10" s="36">
        <v>0</v>
      </c>
      <c r="Q10" s="14">
        <v>1</v>
      </c>
      <c r="R10" s="14">
        <v>1</v>
      </c>
      <c r="S10" s="14">
        <v>1</v>
      </c>
      <c r="T10" s="36">
        <v>0</v>
      </c>
      <c r="U10" s="15">
        <v>1</v>
      </c>
      <c r="V10" s="37">
        <v>0</v>
      </c>
      <c r="W10" s="37">
        <v>0</v>
      </c>
      <c r="X10" s="37">
        <v>0</v>
      </c>
      <c r="Y10" s="37">
        <v>0</v>
      </c>
      <c r="Z10" s="16">
        <v>1</v>
      </c>
      <c r="AA10" s="16">
        <v>4</v>
      </c>
      <c r="AB10" s="16">
        <v>3</v>
      </c>
      <c r="AC10" s="16">
        <v>1</v>
      </c>
      <c r="AD10" s="16">
        <v>1</v>
      </c>
      <c r="AE10" s="39">
        <v>0</v>
      </c>
      <c r="AF10" s="17">
        <v>1</v>
      </c>
      <c r="AG10" s="17">
        <v>1</v>
      </c>
      <c r="AH10" s="17">
        <v>1</v>
      </c>
      <c r="AI10" s="17">
        <v>2</v>
      </c>
      <c r="AJ10" s="18">
        <v>1</v>
      </c>
      <c r="AK10" s="18">
        <v>1</v>
      </c>
      <c r="AL10" s="18">
        <v>1</v>
      </c>
      <c r="AM10" s="18">
        <v>2</v>
      </c>
      <c r="AN10" s="18">
        <v>1</v>
      </c>
      <c r="AO10" s="40">
        <v>0</v>
      </c>
      <c r="AP10" s="40">
        <v>0</v>
      </c>
      <c r="AQ10" s="18">
        <v>1</v>
      </c>
      <c r="AR10" s="40">
        <v>0</v>
      </c>
      <c r="AS10" s="40">
        <v>0</v>
      </c>
      <c r="AT10" s="19">
        <v>1</v>
      </c>
      <c r="AU10" s="41">
        <v>0</v>
      </c>
      <c r="AV10" s="41">
        <v>0</v>
      </c>
      <c r="AW10" s="19">
        <v>1</v>
      </c>
      <c r="AX10" s="19">
        <v>1</v>
      </c>
      <c r="AY10" s="41">
        <v>0</v>
      </c>
      <c r="AZ10" s="19">
        <v>1</v>
      </c>
      <c r="BA10" s="41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20">
        <v>1</v>
      </c>
      <c r="BH10" s="20">
        <v>1</v>
      </c>
      <c r="BI10" s="42">
        <v>0</v>
      </c>
      <c r="BJ10" s="20">
        <v>2</v>
      </c>
      <c r="BK10" s="42">
        <v>0</v>
      </c>
      <c r="BL10" s="42">
        <v>0</v>
      </c>
      <c r="BM10" s="42">
        <v>0</v>
      </c>
      <c r="BN10" s="20">
        <v>1</v>
      </c>
      <c r="BO10" s="21">
        <v>1</v>
      </c>
      <c r="BP10" s="43">
        <v>0</v>
      </c>
      <c r="BQ10" s="43">
        <v>0</v>
      </c>
      <c r="BR10" s="43">
        <v>0</v>
      </c>
      <c r="BS10" s="43">
        <v>0</v>
      </c>
      <c r="BT10" s="21">
        <v>1</v>
      </c>
      <c r="BU10" s="44">
        <v>0</v>
      </c>
      <c r="BV10" s="44">
        <v>0</v>
      </c>
      <c r="BW10" s="44">
        <v>0</v>
      </c>
      <c r="BX10" s="44">
        <v>0</v>
      </c>
      <c r="BY10" s="22">
        <v>1</v>
      </c>
      <c r="BZ10" s="44">
        <v>0</v>
      </c>
      <c r="CA10" s="22">
        <v>2</v>
      </c>
      <c r="CB10" s="23">
        <v>1</v>
      </c>
      <c r="CC10" s="45">
        <v>0</v>
      </c>
      <c r="CD10" s="23">
        <v>1</v>
      </c>
      <c r="CE10" s="23">
        <v>3</v>
      </c>
      <c r="CF10" s="35">
        <v>0</v>
      </c>
      <c r="CG10" s="35">
        <v>0</v>
      </c>
      <c r="CH10" s="13">
        <v>1</v>
      </c>
      <c r="CI10" s="35">
        <v>0</v>
      </c>
      <c r="CJ10" s="35">
        <v>0</v>
      </c>
      <c r="CK10" s="35">
        <v>0</v>
      </c>
      <c r="CL10" s="35">
        <v>0</v>
      </c>
      <c r="CM10" s="36">
        <v>0</v>
      </c>
      <c r="CN10" s="14">
        <v>1</v>
      </c>
      <c r="CO10" s="36">
        <v>0</v>
      </c>
      <c r="CP10" s="36">
        <v>0</v>
      </c>
      <c r="CQ10" s="14">
        <v>1</v>
      </c>
      <c r="CR10" s="36">
        <v>0</v>
      </c>
      <c r="CS10" s="36">
        <v>0</v>
      </c>
      <c r="CT10" s="14">
        <v>1</v>
      </c>
      <c r="CU10" s="36">
        <v>0</v>
      </c>
      <c r="CV10" s="15">
        <v>1</v>
      </c>
      <c r="CW10" s="15">
        <v>1</v>
      </c>
      <c r="CX10" s="37">
        <v>0</v>
      </c>
      <c r="CY10" s="15">
        <v>1</v>
      </c>
      <c r="CZ10" s="37">
        <v>0</v>
      </c>
      <c r="DA10" s="38">
        <v>0</v>
      </c>
      <c r="DB10" s="38">
        <v>0</v>
      </c>
      <c r="DC10" s="38">
        <v>0</v>
      </c>
      <c r="DD10" s="38">
        <v>0</v>
      </c>
      <c r="DE10" s="38">
        <v>0</v>
      </c>
      <c r="DF10" s="16">
        <v>1</v>
      </c>
      <c r="DG10" s="16">
        <v>1</v>
      </c>
      <c r="DH10" s="16">
        <v>1</v>
      </c>
    </row>
    <row r="11">
      <c r="A11" s="16" t="s">
        <v>251</v>
      </c>
      <c r="B11" s="35">
        <v>0</v>
      </c>
      <c r="C11" s="13">
        <v>1</v>
      </c>
      <c r="D11" s="35">
        <v>0</v>
      </c>
      <c r="E11" s="13">
        <v>2</v>
      </c>
      <c r="F11" s="35">
        <v>0</v>
      </c>
      <c r="G11" s="35">
        <v>0</v>
      </c>
      <c r="H11" s="35">
        <v>0</v>
      </c>
      <c r="I11" s="35">
        <v>0</v>
      </c>
      <c r="J11" s="13">
        <v>1</v>
      </c>
      <c r="K11" s="14">
        <v>1</v>
      </c>
      <c r="L11" s="36">
        <v>0</v>
      </c>
      <c r="M11" s="14">
        <v>2</v>
      </c>
      <c r="N11" s="14">
        <v>1</v>
      </c>
      <c r="O11" s="14">
        <v>2</v>
      </c>
      <c r="P11" s="36">
        <v>0</v>
      </c>
      <c r="Q11" s="36">
        <v>0</v>
      </c>
      <c r="R11" s="36">
        <v>0</v>
      </c>
      <c r="S11" s="14">
        <v>1</v>
      </c>
      <c r="T11" s="36">
        <v>0</v>
      </c>
      <c r="U11" s="15">
        <v>1</v>
      </c>
      <c r="V11" s="37">
        <v>0</v>
      </c>
      <c r="W11" s="37">
        <v>0</v>
      </c>
      <c r="X11" s="15">
        <v>1</v>
      </c>
      <c r="Y11" s="15">
        <v>1</v>
      </c>
      <c r="Z11" s="16">
        <v>1</v>
      </c>
      <c r="AA11" s="16">
        <v>1</v>
      </c>
      <c r="AB11" s="16">
        <v>1</v>
      </c>
      <c r="AC11" s="16">
        <v>1</v>
      </c>
      <c r="AD11" s="38">
        <v>0</v>
      </c>
      <c r="AE11" s="39">
        <v>0</v>
      </c>
      <c r="AF11" s="17">
        <v>2</v>
      </c>
      <c r="AG11" s="39">
        <v>0</v>
      </c>
      <c r="AH11" s="39">
        <v>0</v>
      </c>
      <c r="AI11" s="17">
        <v>1</v>
      </c>
      <c r="AJ11" s="18">
        <v>1</v>
      </c>
      <c r="AK11" s="18">
        <v>1</v>
      </c>
      <c r="AL11" s="40">
        <v>0</v>
      </c>
      <c r="AM11" s="18">
        <v>1</v>
      </c>
      <c r="AN11" s="40">
        <v>0</v>
      </c>
      <c r="AO11" s="40">
        <v>0</v>
      </c>
      <c r="AP11" s="18">
        <v>1</v>
      </c>
      <c r="AQ11" s="40">
        <v>0</v>
      </c>
      <c r="AR11" s="18">
        <v>1</v>
      </c>
      <c r="AS11" s="40">
        <v>0</v>
      </c>
      <c r="AT11" s="41">
        <v>0</v>
      </c>
      <c r="AU11" s="19">
        <v>1</v>
      </c>
      <c r="AV11" s="41">
        <v>0</v>
      </c>
      <c r="AW11" s="41">
        <v>0</v>
      </c>
      <c r="AX11" s="41">
        <v>0</v>
      </c>
      <c r="AY11" s="41">
        <v>0</v>
      </c>
      <c r="AZ11" s="19">
        <v>2</v>
      </c>
      <c r="BA11" s="19">
        <v>2</v>
      </c>
      <c r="BB11" s="42">
        <v>0</v>
      </c>
      <c r="BC11" s="42">
        <v>0</v>
      </c>
      <c r="BD11" s="42">
        <v>0</v>
      </c>
      <c r="BE11" s="42">
        <v>0</v>
      </c>
      <c r="BF11" s="42">
        <v>0</v>
      </c>
      <c r="BG11" s="20">
        <v>1</v>
      </c>
      <c r="BH11" s="42">
        <v>0</v>
      </c>
      <c r="BI11" s="20">
        <v>1</v>
      </c>
      <c r="BJ11" s="20">
        <v>1</v>
      </c>
      <c r="BK11" s="42">
        <v>0</v>
      </c>
      <c r="BL11" s="42">
        <v>0</v>
      </c>
      <c r="BM11" s="42">
        <v>0</v>
      </c>
      <c r="BN11" s="42">
        <v>0</v>
      </c>
      <c r="BO11" s="43">
        <v>0</v>
      </c>
      <c r="BP11" s="43">
        <v>0</v>
      </c>
      <c r="BQ11" s="21">
        <v>1</v>
      </c>
      <c r="BR11" s="43">
        <v>0</v>
      </c>
      <c r="BS11" s="21">
        <v>1</v>
      </c>
      <c r="BT11" s="21">
        <v>1</v>
      </c>
      <c r="BU11" s="44">
        <v>0</v>
      </c>
      <c r="BV11" s="22">
        <v>1</v>
      </c>
      <c r="BW11" s="22">
        <v>1</v>
      </c>
      <c r="BX11" s="44">
        <v>0</v>
      </c>
      <c r="BY11" s="22">
        <v>3</v>
      </c>
      <c r="BZ11" s="44">
        <v>0</v>
      </c>
      <c r="CA11" s="22">
        <v>2</v>
      </c>
      <c r="CB11" s="23">
        <v>1</v>
      </c>
      <c r="CC11" s="45">
        <v>0</v>
      </c>
      <c r="CD11" s="45">
        <v>0</v>
      </c>
      <c r="CE11" s="23">
        <v>3</v>
      </c>
      <c r="CF11" s="13">
        <v>1</v>
      </c>
      <c r="CG11" s="13">
        <v>1</v>
      </c>
      <c r="CH11" s="13">
        <v>1</v>
      </c>
      <c r="CI11" s="13">
        <v>1</v>
      </c>
      <c r="CJ11" s="13">
        <v>1</v>
      </c>
      <c r="CK11" s="35">
        <v>0</v>
      </c>
      <c r="CL11" s="35">
        <v>0</v>
      </c>
      <c r="CM11" s="36">
        <v>0</v>
      </c>
      <c r="CN11" s="14">
        <v>1</v>
      </c>
      <c r="CO11" s="36">
        <v>0</v>
      </c>
      <c r="CP11" s="14">
        <v>1</v>
      </c>
      <c r="CQ11" s="14">
        <v>1</v>
      </c>
      <c r="CR11" s="36">
        <v>0</v>
      </c>
      <c r="CS11" s="14">
        <v>2</v>
      </c>
      <c r="CT11" s="36">
        <v>0</v>
      </c>
      <c r="CU11" s="36">
        <v>0</v>
      </c>
      <c r="CV11" s="15">
        <v>1</v>
      </c>
      <c r="CW11" s="37">
        <v>0</v>
      </c>
      <c r="CX11" s="37">
        <v>0</v>
      </c>
      <c r="CY11" s="15">
        <v>1</v>
      </c>
      <c r="CZ11" s="15">
        <v>1</v>
      </c>
      <c r="DA11" s="38">
        <v>0</v>
      </c>
      <c r="DB11" s="38">
        <v>0</v>
      </c>
      <c r="DC11" s="16">
        <v>1</v>
      </c>
      <c r="DD11" s="38">
        <v>0</v>
      </c>
      <c r="DE11" s="16">
        <v>1</v>
      </c>
      <c r="DF11" s="38">
        <v>0</v>
      </c>
      <c r="DG11" s="38">
        <v>0</v>
      </c>
      <c r="DH11" s="16">
        <v>1</v>
      </c>
    </row>
    <row r="12">
      <c r="A12" s="16" t="s">
        <v>252</v>
      </c>
      <c r="B12" s="35">
        <v>0</v>
      </c>
      <c r="C12" s="13">
        <v>3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14">
        <v>3</v>
      </c>
      <c r="L12" s="14">
        <v>2</v>
      </c>
      <c r="M12" s="36">
        <v>0</v>
      </c>
      <c r="N12" s="36">
        <v>0</v>
      </c>
      <c r="O12" s="36">
        <v>0</v>
      </c>
      <c r="P12" s="14">
        <v>2</v>
      </c>
      <c r="Q12" s="36">
        <v>0</v>
      </c>
      <c r="R12" s="36">
        <v>0</v>
      </c>
      <c r="S12" s="14">
        <v>3</v>
      </c>
      <c r="T12" s="36">
        <v>0</v>
      </c>
      <c r="U12" s="37">
        <v>0</v>
      </c>
      <c r="V12" s="15">
        <v>1</v>
      </c>
      <c r="W12" s="15">
        <v>2</v>
      </c>
      <c r="X12" s="37">
        <v>0</v>
      </c>
      <c r="Y12" s="15">
        <v>1</v>
      </c>
      <c r="Z12" s="16">
        <v>1</v>
      </c>
      <c r="AA12" s="38">
        <v>0</v>
      </c>
      <c r="AB12" s="16">
        <v>1</v>
      </c>
      <c r="AC12" s="16">
        <v>1</v>
      </c>
      <c r="AD12" s="16">
        <v>2</v>
      </c>
      <c r="AE12" s="39">
        <v>0</v>
      </c>
      <c r="AF12" s="39">
        <v>0</v>
      </c>
      <c r="AG12" s="17">
        <v>1</v>
      </c>
      <c r="AH12" s="17">
        <v>1</v>
      </c>
      <c r="AI12" s="39">
        <v>0</v>
      </c>
      <c r="AJ12" s="18">
        <v>1</v>
      </c>
      <c r="AK12" s="40">
        <v>0</v>
      </c>
      <c r="AL12" s="40">
        <v>0</v>
      </c>
      <c r="AM12" s="40">
        <v>0</v>
      </c>
      <c r="AN12" s="40">
        <v>0</v>
      </c>
      <c r="AO12" s="40">
        <v>0</v>
      </c>
      <c r="AP12" s="18">
        <v>2</v>
      </c>
      <c r="AQ12" s="40">
        <v>0</v>
      </c>
      <c r="AR12" s="40">
        <v>0</v>
      </c>
      <c r="AS12" s="18">
        <v>1</v>
      </c>
      <c r="AT12" s="41">
        <v>0</v>
      </c>
      <c r="AU12" s="19">
        <v>1</v>
      </c>
      <c r="AV12" s="19">
        <v>1</v>
      </c>
      <c r="AW12" s="41">
        <v>0</v>
      </c>
      <c r="AX12" s="41">
        <v>0</v>
      </c>
      <c r="AY12" s="41">
        <v>0</v>
      </c>
      <c r="AZ12" s="19">
        <v>1</v>
      </c>
      <c r="BA12" s="19">
        <v>1</v>
      </c>
      <c r="BB12" s="20">
        <v>1</v>
      </c>
      <c r="BC12" s="42">
        <v>0</v>
      </c>
      <c r="BD12" s="42">
        <v>0</v>
      </c>
      <c r="BE12" s="20">
        <v>1</v>
      </c>
      <c r="BF12" s="42">
        <v>0</v>
      </c>
      <c r="BG12" s="42">
        <v>0</v>
      </c>
      <c r="BH12" s="42">
        <v>0</v>
      </c>
      <c r="BI12" s="20">
        <v>2</v>
      </c>
      <c r="BJ12" s="20">
        <v>1</v>
      </c>
      <c r="BK12" s="42">
        <v>0</v>
      </c>
      <c r="BL12" s="42">
        <v>0</v>
      </c>
      <c r="BM12" s="42">
        <v>0</v>
      </c>
      <c r="BN12" s="20">
        <v>1</v>
      </c>
      <c r="BO12" s="21">
        <v>1</v>
      </c>
      <c r="BP12" s="43">
        <v>0</v>
      </c>
      <c r="BQ12" s="21">
        <v>2</v>
      </c>
      <c r="BR12" s="21">
        <v>1</v>
      </c>
      <c r="BS12" s="21">
        <v>1</v>
      </c>
      <c r="BT12" s="21">
        <v>1</v>
      </c>
      <c r="BU12" s="44">
        <v>0</v>
      </c>
      <c r="BV12" s="22">
        <v>1</v>
      </c>
      <c r="BW12" s="44">
        <v>0</v>
      </c>
      <c r="BX12" s="44">
        <v>0</v>
      </c>
      <c r="BY12" s="44">
        <v>0</v>
      </c>
      <c r="BZ12" s="22">
        <v>1</v>
      </c>
      <c r="CA12" s="22">
        <v>1</v>
      </c>
      <c r="CB12" s="23">
        <v>3</v>
      </c>
      <c r="CC12" s="45">
        <v>0</v>
      </c>
      <c r="CD12" s="45">
        <v>0</v>
      </c>
      <c r="CE12" s="23">
        <v>2</v>
      </c>
      <c r="CF12" s="13">
        <v>1</v>
      </c>
      <c r="CG12" s="13">
        <v>1</v>
      </c>
      <c r="CH12" s="35">
        <v>0</v>
      </c>
      <c r="CI12" s="35">
        <v>0</v>
      </c>
      <c r="CJ12" s="35">
        <v>0</v>
      </c>
      <c r="CK12" s="35">
        <v>0</v>
      </c>
      <c r="CL12" s="35">
        <v>0</v>
      </c>
      <c r="CM12" s="14">
        <v>1</v>
      </c>
      <c r="CN12" s="36">
        <v>0</v>
      </c>
      <c r="CO12" s="14">
        <v>1</v>
      </c>
      <c r="CP12" s="36">
        <v>0</v>
      </c>
      <c r="CQ12" s="36">
        <v>0</v>
      </c>
      <c r="CR12" s="36">
        <v>0</v>
      </c>
      <c r="CS12" s="14">
        <v>1</v>
      </c>
      <c r="CT12" s="14">
        <v>2</v>
      </c>
      <c r="CU12" s="36">
        <v>0</v>
      </c>
      <c r="CV12" s="15">
        <v>1</v>
      </c>
      <c r="CW12" s="37">
        <v>0</v>
      </c>
      <c r="CX12" s="37">
        <v>0</v>
      </c>
      <c r="CY12" s="15">
        <v>2</v>
      </c>
      <c r="CZ12" s="37">
        <v>0</v>
      </c>
      <c r="DA12" s="38">
        <v>0</v>
      </c>
      <c r="DB12" s="38">
        <v>0</v>
      </c>
      <c r="DC12" s="16">
        <v>1</v>
      </c>
      <c r="DD12" s="16">
        <v>1</v>
      </c>
      <c r="DE12" s="38">
        <v>0</v>
      </c>
      <c r="DF12" s="38">
        <v>0</v>
      </c>
      <c r="DG12" s="38">
        <v>0</v>
      </c>
      <c r="DH12" s="38">
        <v>0</v>
      </c>
    </row>
    <row r="13">
      <c r="A13" s="16" t="s">
        <v>253</v>
      </c>
      <c r="B13" s="35">
        <v>0</v>
      </c>
      <c r="C13" s="13">
        <v>1</v>
      </c>
      <c r="D13" s="13">
        <v>1</v>
      </c>
      <c r="E13" s="35">
        <v>0</v>
      </c>
      <c r="F13" s="35">
        <v>0</v>
      </c>
      <c r="G13" s="35">
        <v>0</v>
      </c>
      <c r="H13" s="35">
        <v>0</v>
      </c>
      <c r="I13" s="13">
        <v>2</v>
      </c>
      <c r="J13" s="13">
        <v>1</v>
      </c>
      <c r="K13" s="36">
        <v>0</v>
      </c>
      <c r="L13" s="36">
        <v>0</v>
      </c>
      <c r="M13" s="14">
        <v>1</v>
      </c>
      <c r="N13" s="14">
        <v>1</v>
      </c>
      <c r="O13" s="36">
        <v>0</v>
      </c>
      <c r="P13" s="14">
        <v>1</v>
      </c>
      <c r="Q13" s="36">
        <v>0</v>
      </c>
      <c r="R13" s="36">
        <v>0</v>
      </c>
      <c r="S13" s="14">
        <v>1</v>
      </c>
      <c r="T13" s="36">
        <v>0</v>
      </c>
      <c r="U13" s="37">
        <v>0</v>
      </c>
      <c r="V13" s="37">
        <v>0</v>
      </c>
      <c r="W13" s="37">
        <v>0</v>
      </c>
      <c r="X13" s="15">
        <v>1</v>
      </c>
      <c r="Y13" s="37">
        <v>0</v>
      </c>
      <c r="Z13" s="16">
        <v>2</v>
      </c>
      <c r="AA13" s="16">
        <v>3</v>
      </c>
      <c r="AB13" s="16">
        <v>2</v>
      </c>
      <c r="AC13" s="16">
        <v>1</v>
      </c>
      <c r="AD13" s="16">
        <v>3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40">
        <v>0</v>
      </c>
      <c r="AK13" s="18">
        <v>1</v>
      </c>
      <c r="AL13" s="40">
        <v>0</v>
      </c>
      <c r="AM13" s="18">
        <v>1</v>
      </c>
      <c r="AN13" s="18">
        <v>1</v>
      </c>
      <c r="AO13" s="40">
        <v>0</v>
      </c>
      <c r="AP13" s="40">
        <v>0</v>
      </c>
      <c r="AQ13" s="40">
        <v>0</v>
      </c>
      <c r="AR13" s="40">
        <v>0</v>
      </c>
      <c r="AS13" s="40">
        <v>0</v>
      </c>
      <c r="AT13" s="41">
        <v>0</v>
      </c>
      <c r="AU13" s="41">
        <v>0</v>
      </c>
      <c r="AV13" s="41">
        <v>0</v>
      </c>
      <c r="AW13" s="41">
        <v>0</v>
      </c>
      <c r="AX13" s="41">
        <v>0</v>
      </c>
      <c r="AY13" s="19">
        <v>1</v>
      </c>
      <c r="AZ13" s="41">
        <v>0</v>
      </c>
      <c r="BA13" s="19">
        <v>1</v>
      </c>
      <c r="BB13" s="20">
        <v>1</v>
      </c>
      <c r="BC13" s="42">
        <v>0</v>
      </c>
      <c r="BD13" s="20">
        <v>1</v>
      </c>
      <c r="BE13" s="42">
        <v>0</v>
      </c>
      <c r="BF13" s="42">
        <v>0</v>
      </c>
      <c r="BG13" s="42">
        <v>0</v>
      </c>
      <c r="BH13" s="20">
        <v>1</v>
      </c>
      <c r="BI13" s="42">
        <v>0</v>
      </c>
      <c r="BJ13" s="42">
        <v>0</v>
      </c>
      <c r="BK13" s="20">
        <v>1</v>
      </c>
      <c r="BL13" s="42">
        <v>0</v>
      </c>
      <c r="BM13" s="42">
        <v>0</v>
      </c>
      <c r="BN13" s="42">
        <v>0</v>
      </c>
      <c r="BO13" s="43">
        <v>0</v>
      </c>
      <c r="BP13" s="21">
        <v>1</v>
      </c>
      <c r="BQ13" s="43">
        <v>0</v>
      </c>
      <c r="BR13" s="21">
        <v>1</v>
      </c>
      <c r="BS13" s="21">
        <v>1</v>
      </c>
      <c r="BT13" s="43">
        <v>0</v>
      </c>
      <c r="BU13" s="22">
        <v>1</v>
      </c>
      <c r="BV13" s="22">
        <v>1</v>
      </c>
      <c r="BW13" s="22">
        <v>2</v>
      </c>
      <c r="BX13" s="22">
        <v>1</v>
      </c>
      <c r="BY13" s="44">
        <v>0</v>
      </c>
      <c r="BZ13" s="44">
        <v>0</v>
      </c>
      <c r="CA13" s="22">
        <v>1</v>
      </c>
      <c r="CB13" s="23">
        <v>1</v>
      </c>
      <c r="CC13" s="45">
        <v>0</v>
      </c>
      <c r="CD13" s="23">
        <v>1</v>
      </c>
      <c r="CE13" s="23">
        <v>2</v>
      </c>
      <c r="CF13" s="13">
        <v>1</v>
      </c>
      <c r="CG13" s="13">
        <v>1</v>
      </c>
      <c r="CH13" s="13">
        <v>2</v>
      </c>
      <c r="CI13" s="13">
        <v>3</v>
      </c>
      <c r="CJ13" s="13">
        <v>1</v>
      </c>
      <c r="CK13" s="35">
        <v>0</v>
      </c>
      <c r="CL13" s="13">
        <v>1</v>
      </c>
      <c r="CM13" s="14">
        <v>1</v>
      </c>
      <c r="CN13" s="14">
        <v>2</v>
      </c>
      <c r="CO13" s="36">
        <v>0</v>
      </c>
      <c r="CP13" s="14">
        <v>1</v>
      </c>
      <c r="CQ13" s="36">
        <v>0</v>
      </c>
      <c r="CR13" s="14">
        <v>2</v>
      </c>
      <c r="CS13" s="36">
        <v>0</v>
      </c>
      <c r="CT13" s="14">
        <v>1</v>
      </c>
      <c r="CU13" s="36">
        <v>0</v>
      </c>
      <c r="CV13" s="37">
        <v>0</v>
      </c>
      <c r="CW13" s="15">
        <v>1</v>
      </c>
      <c r="CX13" s="37">
        <v>0</v>
      </c>
      <c r="CY13" s="37">
        <v>0</v>
      </c>
      <c r="CZ13" s="15">
        <v>2</v>
      </c>
      <c r="DA13" s="16">
        <v>1</v>
      </c>
      <c r="DB13" s="38">
        <v>0</v>
      </c>
      <c r="DC13" s="16">
        <v>1</v>
      </c>
      <c r="DD13" s="16">
        <v>2</v>
      </c>
      <c r="DE13" s="38">
        <v>0</v>
      </c>
      <c r="DF13" s="38">
        <v>0</v>
      </c>
      <c r="DG13" s="38">
        <v>0</v>
      </c>
      <c r="DH13" s="38">
        <v>0</v>
      </c>
    </row>
    <row r="14">
      <c r="A14" s="16" t="s">
        <v>254</v>
      </c>
      <c r="B14" s="35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13">
        <v>1</v>
      </c>
      <c r="I14" s="35">
        <v>0</v>
      </c>
      <c r="J14" s="35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14">
        <v>1</v>
      </c>
      <c r="T14" s="36">
        <v>0</v>
      </c>
      <c r="U14" s="15">
        <v>2</v>
      </c>
      <c r="V14" s="15">
        <v>1</v>
      </c>
      <c r="W14" s="37">
        <v>0</v>
      </c>
      <c r="X14" s="37">
        <v>0</v>
      </c>
      <c r="Y14" s="15">
        <v>1</v>
      </c>
      <c r="Z14" s="38">
        <v>0</v>
      </c>
      <c r="AA14" s="16">
        <v>2</v>
      </c>
      <c r="AB14" s="38">
        <v>0</v>
      </c>
      <c r="AC14" s="16">
        <v>2</v>
      </c>
      <c r="AD14" s="38">
        <v>0</v>
      </c>
      <c r="AE14" s="17">
        <v>3</v>
      </c>
      <c r="AF14" s="17">
        <v>1</v>
      </c>
      <c r="AG14" s="39">
        <v>0</v>
      </c>
      <c r="AH14" s="17">
        <v>2</v>
      </c>
      <c r="AI14" s="17">
        <v>1</v>
      </c>
      <c r="AJ14" s="18">
        <v>2</v>
      </c>
      <c r="AK14" s="40">
        <v>0</v>
      </c>
      <c r="AL14" s="40">
        <v>0</v>
      </c>
      <c r="AM14" s="18">
        <v>2</v>
      </c>
      <c r="AN14" s="40">
        <v>0</v>
      </c>
      <c r="AO14" s="40">
        <v>0</v>
      </c>
      <c r="AP14" s="40">
        <v>0</v>
      </c>
      <c r="AQ14" s="18">
        <v>1</v>
      </c>
      <c r="AR14" s="40">
        <v>0</v>
      </c>
      <c r="AS14" s="40">
        <v>0</v>
      </c>
      <c r="AT14" s="19">
        <v>1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20">
        <v>1</v>
      </c>
      <c r="BC14" s="42">
        <v>0</v>
      </c>
      <c r="BD14" s="20">
        <v>2</v>
      </c>
      <c r="BE14" s="20">
        <v>1</v>
      </c>
      <c r="BF14" s="20">
        <v>1</v>
      </c>
      <c r="BG14" s="42">
        <v>0</v>
      </c>
      <c r="BH14" s="42">
        <v>0</v>
      </c>
      <c r="BI14" s="20">
        <v>1</v>
      </c>
      <c r="BJ14" s="42">
        <v>0</v>
      </c>
      <c r="BK14" s="42">
        <v>0</v>
      </c>
      <c r="BL14" s="42">
        <v>0</v>
      </c>
      <c r="BM14" s="42">
        <v>0</v>
      </c>
      <c r="BN14" s="20">
        <v>2</v>
      </c>
      <c r="BO14" s="21">
        <v>1</v>
      </c>
      <c r="BP14" s="21">
        <v>1</v>
      </c>
      <c r="BQ14" s="21">
        <v>1</v>
      </c>
      <c r="BR14" s="43">
        <v>0</v>
      </c>
      <c r="BS14" s="21">
        <v>1</v>
      </c>
      <c r="BT14" s="43">
        <v>0</v>
      </c>
      <c r="BU14" s="22">
        <v>1</v>
      </c>
      <c r="BV14" s="44">
        <v>0</v>
      </c>
      <c r="BW14" s="22">
        <v>1</v>
      </c>
      <c r="BX14" s="44">
        <v>0</v>
      </c>
      <c r="BY14" s="22">
        <v>1</v>
      </c>
      <c r="BZ14" s="22">
        <v>1</v>
      </c>
      <c r="CA14" s="44">
        <v>0</v>
      </c>
      <c r="CB14" s="23">
        <v>1</v>
      </c>
      <c r="CC14" s="23">
        <v>2</v>
      </c>
      <c r="CD14" s="23">
        <v>1</v>
      </c>
      <c r="CE14" s="23">
        <v>3</v>
      </c>
      <c r="CF14" s="13">
        <v>1</v>
      </c>
      <c r="CG14" s="13">
        <v>1</v>
      </c>
      <c r="CH14" s="35">
        <v>0</v>
      </c>
      <c r="CI14" s="35">
        <v>0</v>
      </c>
      <c r="CJ14" s="13">
        <v>1</v>
      </c>
      <c r="CK14" s="35">
        <v>0</v>
      </c>
      <c r="CL14" s="35">
        <v>0</v>
      </c>
      <c r="CM14" s="36">
        <v>0</v>
      </c>
      <c r="CN14" s="14">
        <v>1</v>
      </c>
      <c r="CO14" s="36">
        <v>0</v>
      </c>
      <c r="CP14" s="36">
        <v>0</v>
      </c>
      <c r="CQ14" s="14">
        <v>1</v>
      </c>
      <c r="CR14" s="14">
        <v>1</v>
      </c>
      <c r="CS14" s="36">
        <v>0</v>
      </c>
      <c r="CT14" s="14">
        <v>1</v>
      </c>
      <c r="CU14" s="36">
        <v>0</v>
      </c>
      <c r="CV14" s="15">
        <v>3</v>
      </c>
      <c r="CW14" s="15">
        <v>1</v>
      </c>
      <c r="CX14" s="15">
        <v>2</v>
      </c>
      <c r="CY14" s="37">
        <v>0</v>
      </c>
      <c r="CZ14" s="15">
        <v>1</v>
      </c>
      <c r="DA14" s="38">
        <v>0</v>
      </c>
      <c r="DB14" s="38">
        <v>0</v>
      </c>
      <c r="DC14" s="16">
        <v>1</v>
      </c>
      <c r="DD14" s="38">
        <v>0</v>
      </c>
      <c r="DE14" s="38">
        <v>0</v>
      </c>
      <c r="DF14" s="16">
        <v>1</v>
      </c>
      <c r="DG14" s="16">
        <v>1</v>
      </c>
      <c r="DH14" s="16">
        <v>1</v>
      </c>
    </row>
    <row r="15">
      <c r="A15" s="16" t="s">
        <v>255</v>
      </c>
      <c r="B15" s="35">
        <v>0</v>
      </c>
      <c r="C15" s="35">
        <v>0</v>
      </c>
      <c r="D15" s="35">
        <v>0</v>
      </c>
      <c r="E15" s="35">
        <v>0</v>
      </c>
      <c r="F15" s="13">
        <v>1</v>
      </c>
      <c r="G15" s="35">
        <v>0</v>
      </c>
      <c r="H15" s="35">
        <v>0</v>
      </c>
      <c r="I15" s="13">
        <v>2</v>
      </c>
      <c r="J15" s="13">
        <v>1</v>
      </c>
      <c r="K15" s="36">
        <v>0</v>
      </c>
      <c r="L15" s="14">
        <v>1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14">
        <v>1</v>
      </c>
      <c r="T15" s="14">
        <v>2</v>
      </c>
      <c r="U15" s="37">
        <v>0</v>
      </c>
      <c r="V15" s="37">
        <v>0</v>
      </c>
      <c r="W15" s="37">
        <v>0</v>
      </c>
      <c r="X15" s="15">
        <v>1</v>
      </c>
      <c r="Y15" s="15">
        <v>1</v>
      </c>
      <c r="Z15" s="16">
        <v>2</v>
      </c>
      <c r="AA15" s="16">
        <v>1</v>
      </c>
      <c r="AB15" s="38">
        <v>0</v>
      </c>
      <c r="AC15" s="38">
        <v>0</v>
      </c>
      <c r="AD15" s="16">
        <v>1</v>
      </c>
      <c r="AE15" s="17">
        <v>2</v>
      </c>
      <c r="AF15" s="17">
        <v>1</v>
      </c>
      <c r="AG15" s="17">
        <v>3</v>
      </c>
      <c r="AH15" s="17">
        <v>1</v>
      </c>
      <c r="AI15" s="17">
        <v>1</v>
      </c>
      <c r="AJ15" s="18">
        <v>1</v>
      </c>
      <c r="AK15" s="18">
        <v>1</v>
      </c>
      <c r="AL15" s="18">
        <v>1</v>
      </c>
      <c r="AM15" s="40">
        <v>0</v>
      </c>
      <c r="AN15" s="18">
        <v>1</v>
      </c>
      <c r="AO15" s="18">
        <v>2</v>
      </c>
      <c r="AP15" s="40">
        <v>0</v>
      </c>
      <c r="AQ15" s="40">
        <v>0</v>
      </c>
      <c r="AR15" s="18">
        <v>1</v>
      </c>
      <c r="AS15" s="40">
        <v>0</v>
      </c>
      <c r="AT15" s="41">
        <v>0</v>
      </c>
      <c r="AU15" s="41">
        <v>0</v>
      </c>
      <c r="AV15" s="41">
        <v>0</v>
      </c>
      <c r="AW15" s="41">
        <v>0</v>
      </c>
      <c r="AX15" s="19">
        <v>1</v>
      </c>
      <c r="AY15" s="41">
        <v>0</v>
      </c>
      <c r="AZ15" s="19">
        <v>2</v>
      </c>
      <c r="BA15" s="19">
        <v>1</v>
      </c>
      <c r="BB15" s="42">
        <v>0</v>
      </c>
      <c r="BC15" s="20">
        <v>1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20">
        <v>1</v>
      </c>
      <c r="BK15" s="42">
        <v>0</v>
      </c>
      <c r="BL15" s="42">
        <v>0</v>
      </c>
      <c r="BM15" s="42">
        <v>0</v>
      </c>
      <c r="BN15" s="42">
        <v>0</v>
      </c>
      <c r="BO15" s="21">
        <v>1</v>
      </c>
      <c r="BP15" s="21">
        <v>1</v>
      </c>
      <c r="BQ15" s="21">
        <v>2</v>
      </c>
      <c r="BR15" s="43">
        <v>0</v>
      </c>
      <c r="BS15" s="21">
        <v>1</v>
      </c>
      <c r="BT15" s="43">
        <v>0</v>
      </c>
      <c r="BU15" s="44">
        <v>0</v>
      </c>
      <c r="BV15" s="22">
        <v>2</v>
      </c>
      <c r="BW15" s="44">
        <v>0</v>
      </c>
      <c r="BX15" s="44">
        <v>0</v>
      </c>
      <c r="BY15" s="44">
        <v>0</v>
      </c>
      <c r="BZ15" s="44">
        <v>0</v>
      </c>
      <c r="CA15" s="44">
        <v>0</v>
      </c>
      <c r="CB15" s="23">
        <v>2</v>
      </c>
      <c r="CC15" s="45">
        <v>0</v>
      </c>
      <c r="CD15" s="23">
        <v>3</v>
      </c>
      <c r="CE15" s="23">
        <v>2</v>
      </c>
      <c r="CF15" s="13">
        <v>1</v>
      </c>
      <c r="CG15" s="13">
        <v>1</v>
      </c>
      <c r="CH15" s="35">
        <v>0</v>
      </c>
      <c r="CI15" s="13">
        <v>2</v>
      </c>
      <c r="CJ15" s="35">
        <v>0</v>
      </c>
      <c r="CK15" s="13">
        <v>2</v>
      </c>
      <c r="CL15" s="35">
        <v>0</v>
      </c>
      <c r="CM15" s="36">
        <v>0</v>
      </c>
      <c r="CN15" s="14">
        <v>2</v>
      </c>
      <c r="CO15" s="36">
        <v>0</v>
      </c>
      <c r="CP15" s="14">
        <v>1</v>
      </c>
      <c r="CQ15" s="36">
        <v>0</v>
      </c>
      <c r="CR15" s="36">
        <v>0</v>
      </c>
      <c r="CS15" s="36">
        <v>0</v>
      </c>
      <c r="CT15" s="36">
        <v>0</v>
      </c>
      <c r="CU15" s="14">
        <v>2</v>
      </c>
      <c r="CV15" s="15">
        <v>1</v>
      </c>
      <c r="CW15" s="37">
        <v>0</v>
      </c>
      <c r="CX15" s="15">
        <v>1</v>
      </c>
      <c r="CY15" s="15">
        <v>1</v>
      </c>
      <c r="CZ15" s="37">
        <v>0</v>
      </c>
      <c r="DA15" s="16">
        <v>1</v>
      </c>
      <c r="DB15" s="38">
        <v>0</v>
      </c>
      <c r="DC15" s="38">
        <v>0</v>
      </c>
      <c r="DD15" s="16">
        <v>1</v>
      </c>
      <c r="DE15" s="16">
        <v>3</v>
      </c>
      <c r="DF15" s="38">
        <v>0</v>
      </c>
      <c r="DG15" s="16">
        <v>2</v>
      </c>
      <c r="DH15" s="38">
        <v>0</v>
      </c>
    </row>
    <row r="16">
      <c r="A16" s="16" t="s">
        <v>256</v>
      </c>
      <c r="B16" s="13">
        <v>1</v>
      </c>
      <c r="C16" s="13">
        <v>1</v>
      </c>
      <c r="D16" s="35">
        <v>0</v>
      </c>
      <c r="E16" s="13">
        <v>1</v>
      </c>
      <c r="F16" s="35">
        <v>0</v>
      </c>
      <c r="G16" s="35">
        <v>0</v>
      </c>
      <c r="H16" s="35">
        <v>0</v>
      </c>
      <c r="I16" s="13">
        <v>1</v>
      </c>
      <c r="J16" s="35">
        <v>0</v>
      </c>
      <c r="K16" s="14">
        <v>1</v>
      </c>
      <c r="L16" s="36">
        <v>0</v>
      </c>
      <c r="M16" s="36">
        <v>0</v>
      </c>
      <c r="N16" s="14">
        <v>1</v>
      </c>
      <c r="O16" s="36">
        <v>0</v>
      </c>
      <c r="P16" s="36">
        <v>0</v>
      </c>
      <c r="Q16" s="36">
        <v>0</v>
      </c>
      <c r="R16" s="14">
        <v>1</v>
      </c>
      <c r="S16" s="36">
        <v>0</v>
      </c>
      <c r="T16" s="36">
        <v>0</v>
      </c>
      <c r="U16" s="15">
        <v>1</v>
      </c>
      <c r="V16" s="15">
        <v>1</v>
      </c>
      <c r="W16" s="15">
        <v>1</v>
      </c>
      <c r="X16" s="37">
        <v>0</v>
      </c>
      <c r="Y16" s="15">
        <v>1</v>
      </c>
      <c r="Z16" s="38">
        <v>0</v>
      </c>
      <c r="AA16" s="16">
        <v>1</v>
      </c>
      <c r="AB16" s="16">
        <v>2</v>
      </c>
      <c r="AC16" s="38">
        <v>0</v>
      </c>
      <c r="AD16" s="16">
        <v>1</v>
      </c>
      <c r="AE16" s="39">
        <v>0</v>
      </c>
      <c r="AF16" s="39">
        <v>0</v>
      </c>
      <c r="AG16" s="17">
        <v>1</v>
      </c>
      <c r="AH16" s="39">
        <v>0</v>
      </c>
      <c r="AI16" s="39">
        <v>0</v>
      </c>
      <c r="AJ16" s="40">
        <v>0</v>
      </c>
      <c r="AK16" s="40">
        <v>0</v>
      </c>
      <c r="AL16" s="18">
        <v>1</v>
      </c>
      <c r="AM16" s="40">
        <v>0</v>
      </c>
      <c r="AN16" s="40">
        <v>0</v>
      </c>
      <c r="AO16" s="18">
        <v>1</v>
      </c>
      <c r="AP16" s="40">
        <v>0</v>
      </c>
      <c r="AQ16" s="40">
        <v>0</v>
      </c>
      <c r="AR16" s="18">
        <v>2</v>
      </c>
      <c r="AS16" s="40">
        <v>0</v>
      </c>
      <c r="AT16" s="41">
        <v>0</v>
      </c>
      <c r="AU16" s="19">
        <v>1</v>
      </c>
      <c r="AV16" s="41">
        <v>0</v>
      </c>
      <c r="AW16" s="41">
        <v>0</v>
      </c>
      <c r="AX16" s="41">
        <v>0</v>
      </c>
      <c r="AY16" s="41">
        <v>0</v>
      </c>
      <c r="AZ16" s="19">
        <v>1</v>
      </c>
      <c r="BA16" s="19">
        <v>1</v>
      </c>
      <c r="BB16" s="42">
        <v>0</v>
      </c>
      <c r="BC16" s="20">
        <v>1</v>
      </c>
      <c r="BD16" s="42">
        <v>0</v>
      </c>
      <c r="BE16" s="20">
        <v>1</v>
      </c>
      <c r="BF16" s="20">
        <v>1</v>
      </c>
      <c r="BG16" s="20">
        <v>2</v>
      </c>
      <c r="BH16" s="20">
        <v>1</v>
      </c>
      <c r="BI16" s="20">
        <v>1</v>
      </c>
      <c r="BJ16" s="42">
        <v>0</v>
      </c>
      <c r="BK16" s="42">
        <v>0</v>
      </c>
      <c r="BL16" s="42">
        <v>0</v>
      </c>
      <c r="BM16" s="20">
        <v>1</v>
      </c>
      <c r="BN16" s="42">
        <v>0</v>
      </c>
      <c r="BO16" s="43">
        <v>0</v>
      </c>
      <c r="BP16" s="21">
        <v>1</v>
      </c>
      <c r="BQ16" s="43">
        <v>0</v>
      </c>
      <c r="BR16" s="43">
        <v>0</v>
      </c>
      <c r="BS16" s="21">
        <v>1</v>
      </c>
      <c r="BT16" s="21">
        <v>1</v>
      </c>
      <c r="BU16" s="44">
        <v>0</v>
      </c>
      <c r="BV16" s="44">
        <v>0</v>
      </c>
      <c r="BW16" s="22">
        <v>2</v>
      </c>
      <c r="BX16" s="44">
        <v>0</v>
      </c>
      <c r="BY16" s="44">
        <v>0</v>
      </c>
      <c r="BZ16" s="44">
        <v>0</v>
      </c>
      <c r="CA16" s="22">
        <v>1</v>
      </c>
      <c r="CB16" s="23">
        <v>1</v>
      </c>
      <c r="CC16" s="23">
        <v>1</v>
      </c>
      <c r="CD16" s="23">
        <v>2</v>
      </c>
      <c r="CE16" s="45">
        <v>0</v>
      </c>
      <c r="CF16" s="13">
        <v>2</v>
      </c>
      <c r="CG16" s="13">
        <v>1</v>
      </c>
      <c r="CH16" s="13">
        <v>2</v>
      </c>
      <c r="CI16" s="35">
        <v>0</v>
      </c>
      <c r="CJ16" s="13">
        <v>1</v>
      </c>
      <c r="CK16" s="13">
        <v>2</v>
      </c>
      <c r="CL16" s="35">
        <v>0</v>
      </c>
      <c r="CM16" s="36">
        <v>0</v>
      </c>
      <c r="CN16" s="36">
        <v>0</v>
      </c>
      <c r="CO16" s="36">
        <v>0</v>
      </c>
      <c r="CP16" s="36">
        <v>0</v>
      </c>
      <c r="CQ16" s="14">
        <v>2</v>
      </c>
      <c r="CR16" s="36">
        <v>0</v>
      </c>
      <c r="CS16" s="36">
        <v>0</v>
      </c>
      <c r="CT16" s="14">
        <v>1</v>
      </c>
      <c r="CU16" s="36">
        <v>0</v>
      </c>
      <c r="CV16" s="15">
        <v>1</v>
      </c>
      <c r="CW16" s="15">
        <v>3</v>
      </c>
      <c r="CX16" s="37">
        <v>0</v>
      </c>
      <c r="CY16" s="37">
        <v>0</v>
      </c>
      <c r="CZ16" s="15">
        <v>3</v>
      </c>
      <c r="DA16" s="38">
        <v>0</v>
      </c>
      <c r="DB16" s="16">
        <v>1</v>
      </c>
      <c r="DC16" s="38">
        <v>0</v>
      </c>
      <c r="DD16" s="16">
        <v>3</v>
      </c>
      <c r="DE16" s="38">
        <v>0</v>
      </c>
      <c r="DF16" s="38">
        <v>0</v>
      </c>
      <c r="DG16" s="16">
        <v>1</v>
      </c>
      <c r="DH16" s="16">
        <v>1</v>
      </c>
    </row>
    <row r="17">
      <c r="A17" s="16" t="s">
        <v>257</v>
      </c>
      <c r="B17" s="13">
        <v>1</v>
      </c>
      <c r="C17" s="13">
        <v>2</v>
      </c>
      <c r="D17" s="13">
        <v>1</v>
      </c>
      <c r="E17" s="35">
        <v>0</v>
      </c>
      <c r="F17" s="35">
        <v>0</v>
      </c>
      <c r="G17" s="35">
        <v>0</v>
      </c>
      <c r="H17" s="13">
        <v>1</v>
      </c>
      <c r="I17" s="35">
        <v>0</v>
      </c>
      <c r="J17" s="13">
        <v>1</v>
      </c>
      <c r="K17" s="36">
        <v>0</v>
      </c>
      <c r="L17" s="14">
        <v>1</v>
      </c>
      <c r="M17" s="36">
        <v>0</v>
      </c>
      <c r="N17" s="14">
        <v>1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14">
        <v>1</v>
      </c>
      <c r="U17" s="37">
        <v>0</v>
      </c>
      <c r="V17" s="15">
        <v>2</v>
      </c>
      <c r="W17" s="37">
        <v>0</v>
      </c>
      <c r="X17" s="15">
        <v>2</v>
      </c>
      <c r="Y17" s="37">
        <v>0</v>
      </c>
      <c r="Z17" s="16">
        <v>2</v>
      </c>
      <c r="AA17" s="16">
        <v>1</v>
      </c>
      <c r="AB17" s="16">
        <v>1</v>
      </c>
      <c r="AC17" s="38">
        <v>0</v>
      </c>
      <c r="AD17" s="38">
        <v>0</v>
      </c>
      <c r="AE17" s="17">
        <v>1</v>
      </c>
      <c r="AF17" s="17">
        <v>2</v>
      </c>
      <c r="AG17" s="39">
        <v>0</v>
      </c>
      <c r="AH17" s="17">
        <v>2</v>
      </c>
      <c r="AI17" s="39">
        <v>0</v>
      </c>
      <c r="AJ17" s="18">
        <v>2</v>
      </c>
      <c r="AK17" s="40">
        <v>0</v>
      </c>
      <c r="AL17" s="18">
        <v>1</v>
      </c>
      <c r="AM17" s="40">
        <v>0</v>
      </c>
      <c r="AN17" s="18">
        <v>1</v>
      </c>
      <c r="AO17" s="18">
        <v>1</v>
      </c>
      <c r="AP17" s="40">
        <v>0</v>
      </c>
      <c r="AQ17" s="40">
        <v>0</v>
      </c>
      <c r="AR17" s="18">
        <v>1</v>
      </c>
      <c r="AS17" s="40">
        <v>0</v>
      </c>
      <c r="AT17" s="41">
        <v>0</v>
      </c>
      <c r="AU17" s="19">
        <v>1</v>
      </c>
      <c r="AV17" s="41">
        <v>0</v>
      </c>
      <c r="AW17" s="41">
        <v>0</v>
      </c>
      <c r="AX17" s="41">
        <v>0</v>
      </c>
      <c r="AY17" s="41">
        <v>0</v>
      </c>
      <c r="AZ17" s="19">
        <v>1</v>
      </c>
      <c r="BA17" s="41">
        <v>0</v>
      </c>
      <c r="BB17" s="42">
        <v>0</v>
      </c>
      <c r="BC17" s="42">
        <v>0</v>
      </c>
      <c r="BD17" s="42">
        <v>0</v>
      </c>
      <c r="BE17" s="42">
        <v>0</v>
      </c>
      <c r="BF17" s="42">
        <v>0</v>
      </c>
      <c r="BG17" s="42">
        <v>0</v>
      </c>
      <c r="BH17" s="42">
        <v>0</v>
      </c>
      <c r="BI17" s="20">
        <v>1</v>
      </c>
      <c r="BJ17" s="42">
        <v>0</v>
      </c>
      <c r="BK17" s="42">
        <v>0</v>
      </c>
      <c r="BL17" s="42">
        <v>0</v>
      </c>
      <c r="BM17" s="42">
        <v>0</v>
      </c>
      <c r="BN17" s="20">
        <v>1</v>
      </c>
      <c r="BO17" s="43">
        <v>0</v>
      </c>
      <c r="BP17" s="21">
        <v>2</v>
      </c>
      <c r="BQ17" s="43">
        <v>0</v>
      </c>
      <c r="BR17" s="43">
        <v>0</v>
      </c>
      <c r="BS17" s="21">
        <v>1</v>
      </c>
      <c r="BT17" s="43">
        <v>0</v>
      </c>
      <c r="BU17" s="22">
        <v>1</v>
      </c>
      <c r="BV17" s="22">
        <v>3</v>
      </c>
      <c r="BW17" s="44">
        <v>0</v>
      </c>
      <c r="BX17" s="22">
        <v>1</v>
      </c>
      <c r="BY17" s="44">
        <v>0</v>
      </c>
      <c r="BZ17" s="22">
        <v>1</v>
      </c>
      <c r="CA17" s="44">
        <v>0</v>
      </c>
      <c r="CB17" s="23">
        <v>3</v>
      </c>
      <c r="CC17" s="23">
        <v>1</v>
      </c>
      <c r="CD17" s="45">
        <v>0</v>
      </c>
      <c r="CE17" s="23">
        <v>3</v>
      </c>
      <c r="CF17" s="13">
        <v>2</v>
      </c>
      <c r="CG17" s="35">
        <v>0</v>
      </c>
      <c r="CH17" s="13">
        <v>1</v>
      </c>
      <c r="CI17" s="35">
        <v>0</v>
      </c>
      <c r="CJ17" s="35">
        <v>0</v>
      </c>
      <c r="CK17" s="35">
        <v>0</v>
      </c>
      <c r="CL17" s="35">
        <v>0</v>
      </c>
      <c r="CM17" s="36">
        <v>0</v>
      </c>
      <c r="CN17" s="36">
        <v>0</v>
      </c>
      <c r="CO17" s="14">
        <v>1</v>
      </c>
      <c r="CP17" s="14">
        <v>1</v>
      </c>
      <c r="CQ17" s="14">
        <v>1</v>
      </c>
      <c r="CR17" s="14">
        <v>2</v>
      </c>
      <c r="CS17" s="14">
        <v>1</v>
      </c>
      <c r="CT17" s="14">
        <v>1</v>
      </c>
      <c r="CU17" s="36">
        <v>0</v>
      </c>
      <c r="CV17" s="37">
        <v>0</v>
      </c>
      <c r="CW17" s="15">
        <v>2</v>
      </c>
      <c r="CX17" s="15">
        <v>2</v>
      </c>
      <c r="CY17" s="37">
        <v>0</v>
      </c>
      <c r="CZ17" s="37">
        <v>0</v>
      </c>
      <c r="DA17" s="16">
        <v>1</v>
      </c>
      <c r="DB17" s="16">
        <v>1</v>
      </c>
      <c r="DC17" s="38">
        <v>0</v>
      </c>
      <c r="DD17" s="38">
        <v>0</v>
      </c>
      <c r="DE17" s="16">
        <v>1</v>
      </c>
      <c r="DF17" s="38">
        <v>0</v>
      </c>
      <c r="DG17" s="16">
        <v>1</v>
      </c>
      <c r="DH17" s="38">
        <v>0</v>
      </c>
    </row>
    <row r="18">
      <c r="A18" s="16" t="s">
        <v>258</v>
      </c>
      <c r="B18" s="13">
        <v>1</v>
      </c>
      <c r="C18" s="35">
        <v>0</v>
      </c>
      <c r="D18" s="13">
        <v>1</v>
      </c>
      <c r="E18" s="13">
        <v>2</v>
      </c>
      <c r="F18" s="35">
        <v>0</v>
      </c>
      <c r="G18" s="35">
        <v>0</v>
      </c>
      <c r="H18" s="35">
        <v>0</v>
      </c>
      <c r="I18" s="13">
        <v>3</v>
      </c>
      <c r="J18" s="35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14">
        <v>1</v>
      </c>
      <c r="S18" s="36">
        <v>0</v>
      </c>
      <c r="T18" s="36">
        <v>0</v>
      </c>
      <c r="U18" s="15">
        <v>2</v>
      </c>
      <c r="V18" s="15">
        <v>1</v>
      </c>
      <c r="W18" s="37">
        <v>0</v>
      </c>
      <c r="X18" s="37">
        <v>0</v>
      </c>
      <c r="Y18" s="15">
        <v>2</v>
      </c>
      <c r="Z18" s="38">
        <v>0</v>
      </c>
      <c r="AA18" s="16">
        <v>2</v>
      </c>
      <c r="AB18" s="16">
        <v>1</v>
      </c>
      <c r="AC18" s="38">
        <v>0</v>
      </c>
      <c r="AD18" s="38">
        <v>0</v>
      </c>
      <c r="AE18" s="17">
        <v>1</v>
      </c>
      <c r="AF18" s="39">
        <v>0</v>
      </c>
      <c r="AG18" s="39">
        <v>0</v>
      </c>
      <c r="AH18" s="39">
        <v>0</v>
      </c>
      <c r="AI18" s="17">
        <v>2</v>
      </c>
      <c r="AJ18" s="18">
        <v>1</v>
      </c>
      <c r="AK18" s="40">
        <v>0</v>
      </c>
      <c r="AL18" s="40">
        <v>0</v>
      </c>
      <c r="AM18" s="40">
        <v>0</v>
      </c>
      <c r="AN18" s="40">
        <v>0</v>
      </c>
      <c r="AO18" s="40">
        <v>0</v>
      </c>
      <c r="AP18" s="18">
        <v>1</v>
      </c>
      <c r="AQ18" s="40">
        <v>0</v>
      </c>
      <c r="AR18" s="18">
        <v>1</v>
      </c>
      <c r="AS18" s="40">
        <v>0</v>
      </c>
      <c r="AT18" s="19">
        <v>2</v>
      </c>
      <c r="AU18" s="19">
        <v>2</v>
      </c>
      <c r="AV18" s="41">
        <v>0</v>
      </c>
      <c r="AW18" s="19">
        <v>1</v>
      </c>
      <c r="AX18" s="41">
        <v>0</v>
      </c>
      <c r="AY18" s="41">
        <v>0</v>
      </c>
      <c r="AZ18" s="19">
        <v>4</v>
      </c>
      <c r="BA18" s="19">
        <v>1</v>
      </c>
      <c r="BB18" s="20">
        <v>2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20">
        <v>2</v>
      </c>
      <c r="BM18" s="20">
        <v>1</v>
      </c>
      <c r="BN18" s="20">
        <v>1</v>
      </c>
      <c r="BO18" s="21">
        <v>1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4">
        <v>0</v>
      </c>
      <c r="BV18" s="44">
        <v>0</v>
      </c>
      <c r="BW18" s="22">
        <v>1</v>
      </c>
      <c r="BX18" s="44">
        <v>0</v>
      </c>
      <c r="BY18" s="44">
        <v>0</v>
      </c>
      <c r="BZ18" s="22">
        <v>1</v>
      </c>
      <c r="CA18" s="22">
        <v>2</v>
      </c>
      <c r="CB18" s="23">
        <v>3</v>
      </c>
      <c r="CC18" s="45">
        <v>0</v>
      </c>
      <c r="CD18" s="23">
        <v>1</v>
      </c>
      <c r="CE18" s="23">
        <v>2</v>
      </c>
      <c r="CF18" s="13">
        <v>1</v>
      </c>
      <c r="CG18" s="13">
        <v>1</v>
      </c>
      <c r="CH18" s="13">
        <v>1</v>
      </c>
      <c r="CI18" s="35">
        <v>0</v>
      </c>
      <c r="CJ18" s="35">
        <v>0</v>
      </c>
      <c r="CK18" s="13">
        <v>1</v>
      </c>
      <c r="CL18" s="13">
        <v>1</v>
      </c>
      <c r="CM18" s="36">
        <v>0</v>
      </c>
      <c r="CN18" s="36">
        <v>0</v>
      </c>
      <c r="CO18" s="36">
        <v>0</v>
      </c>
      <c r="CP18" s="14">
        <v>2</v>
      </c>
      <c r="CQ18" s="14">
        <v>2</v>
      </c>
      <c r="CR18" s="14">
        <v>1</v>
      </c>
      <c r="CS18" s="36">
        <v>0</v>
      </c>
      <c r="CT18" s="36">
        <v>0</v>
      </c>
      <c r="CU18" s="36">
        <v>0</v>
      </c>
      <c r="CV18" s="15">
        <v>2</v>
      </c>
      <c r="CW18" s="37">
        <v>0</v>
      </c>
      <c r="CX18" s="37">
        <v>0</v>
      </c>
      <c r="CY18" s="37">
        <v>0</v>
      </c>
      <c r="CZ18" s="37">
        <v>0</v>
      </c>
      <c r="DA18" s="38">
        <v>0</v>
      </c>
      <c r="DB18" s="38">
        <v>0</v>
      </c>
      <c r="DC18" s="38">
        <v>0</v>
      </c>
      <c r="DD18" s="38">
        <v>0</v>
      </c>
      <c r="DE18" s="38">
        <v>0</v>
      </c>
      <c r="DF18" s="38">
        <v>0</v>
      </c>
      <c r="DG18" s="16">
        <v>3</v>
      </c>
      <c r="DH18" s="16">
        <v>2</v>
      </c>
    </row>
    <row r="19">
      <c r="A19" s="16" t="s">
        <v>259</v>
      </c>
      <c r="B19" s="35">
        <v>0</v>
      </c>
      <c r="C19" s="13">
        <v>2</v>
      </c>
      <c r="D19" s="13">
        <v>1</v>
      </c>
      <c r="E19" s="35">
        <v>0</v>
      </c>
      <c r="F19" s="35">
        <v>0</v>
      </c>
      <c r="G19" s="13">
        <v>2</v>
      </c>
      <c r="H19" s="35">
        <v>0</v>
      </c>
      <c r="I19" s="13">
        <v>1</v>
      </c>
      <c r="J19" s="35">
        <v>0</v>
      </c>
      <c r="K19" s="14">
        <v>1</v>
      </c>
      <c r="L19" s="14">
        <v>1</v>
      </c>
      <c r="M19" s="36">
        <v>0</v>
      </c>
      <c r="N19" s="14">
        <v>2</v>
      </c>
      <c r="O19" s="14">
        <v>1</v>
      </c>
      <c r="P19" s="14">
        <v>1</v>
      </c>
      <c r="Q19" s="14">
        <v>1</v>
      </c>
      <c r="R19" s="36">
        <v>0</v>
      </c>
      <c r="S19" s="36">
        <v>0</v>
      </c>
      <c r="T19" s="36">
        <v>0</v>
      </c>
      <c r="U19" s="37">
        <v>0</v>
      </c>
      <c r="V19" s="15">
        <v>1</v>
      </c>
      <c r="W19" s="15">
        <v>1</v>
      </c>
      <c r="X19" s="15">
        <v>1</v>
      </c>
      <c r="Y19" s="15">
        <v>1</v>
      </c>
      <c r="Z19" s="38">
        <v>0</v>
      </c>
      <c r="AA19" s="16">
        <v>2</v>
      </c>
      <c r="AB19" s="16">
        <v>2</v>
      </c>
      <c r="AC19" s="16">
        <v>2</v>
      </c>
      <c r="AD19" s="16">
        <v>1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40">
        <v>0</v>
      </c>
      <c r="AK19" s="40">
        <v>0</v>
      </c>
      <c r="AL19" s="18">
        <v>1</v>
      </c>
      <c r="AM19" s="40">
        <v>0</v>
      </c>
      <c r="AN19" s="18">
        <v>1</v>
      </c>
      <c r="AO19" s="40">
        <v>0</v>
      </c>
      <c r="AP19" s="40">
        <v>0</v>
      </c>
      <c r="AQ19" s="40">
        <v>0</v>
      </c>
      <c r="AR19" s="18">
        <v>2</v>
      </c>
      <c r="AS19" s="40">
        <v>0</v>
      </c>
      <c r="AT19" s="19">
        <v>1</v>
      </c>
      <c r="AU19" s="41">
        <v>0</v>
      </c>
      <c r="AV19" s="41">
        <v>0</v>
      </c>
      <c r="AW19" s="41">
        <v>0</v>
      </c>
      <c r="AX19" s="19">
        <v>2</v>
      </c>
      <c r="AY19" s="19">
        <v>1</v>
      </c>
      <c r="AZ19" s="41">
        <v>0</v>
      </c>
      <c r="BA19" s="41">
        <v>0</v>
      </c>
      <c r="BB19" s="42">
        <v>0</v>
      </c>
      <c r="BC19" s="42">
        <v>0</v>
      </c>
      <c r="BD19" s="42">
        <v>0</v>
      </c>
      <c r="BE19" s="20">
        <v>1</v>
      </c>
      <c r="BF19" s="20">
        <v>1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21">
        <v>1</v>
      </c>
      <c r="BP19" s="21">
        <v>4</v>
      </c>
      <c r="BQ19" s="21">
        <v>1</v>
      </c>
      <c r="BR19" s="21">
        <v>1</v>
      </c>
      <c r="BS19" s="21">
        <v>3</v>
      </c>
      <c r="BT19" s="21">
        <v>2</v>
      </c>
      <c r="BU19" s="22">
        <v>1</v>
      </c>
      <c r="BV19" s="44">
        <v>0</v>
      </c>
      <c r="BW19" s="44">
        <v>0</v>
      </c>
      <c r="BX19" s="22">
        <v>1</v>
      </c>
      <c r="BY19" s="44">
        <v>0</v>
      </c>
      <c r="BZ19" s="22">
        <v>2</v>
      </c>
      <c r="CA19" s="22">
        <v>1</v>
      </c>
      <c r="CB19" s="23">
        <v>1</v>
      </c>
      <c r="CC19" s="45">
        <v>0</v>
      </c>
      <c r="CD19" s="45">
        <v>0</v>
      </c>
      <c r="CE19" s="45">
        <v>0</v>
      </c>
      <c r="CF19" s="13">
        <v>1</v>
      </c>
      <c r="CG19" s="35">
        <v>0</v>
      </c>
      <c r="CH19" s="35">
        <v>0</v>
      </c>
      <c r="CI19" s="13">
        <v>1</v>
      </c>
      <c r="CJ19" s="35">
        <v>0</v>
      </c>
      <c r="CK19" s="35">
        <v>0</v>
      </c>
      <c r="CL19" s="35">
        <v>0</v>
      </c>
      <c r="CM19" s="36">
        <v>0</v>
      </c>
      <c r="CN19" s="36">
        <v>0</v>
      </c>
      <c r="CO19" s="36">
        <v>0</v>
      </c>
      <c r="CP19" s="36">
        <v>0</v>
      </c>
      <c r="CQ19" s="14">
        <v>1</v>
      </c>
      <c r="CR19" s="36">
        <v>0</v>
      </c>
      <c r="CS19" s="36">
        <v>0</v>
      </c>
      <c r="CT19" s="36">
        <v>0</v>
      </c>
      <c r="CU19" s="14">
        <v>1</v>
      </c>
      <c r="CV19" s="37">
        <v>0</v>
      </c>
      <c r="CW19" s="37">
        <v>0</v>
      </c>
      <c r="CX19" s="37">
        <v>0</v>
      </c>
      <c r="CY19" s="37">
        <v>0</v>
      </c>
      <c r="CZ19" s="15">
        <v>1</v>
      </c>
      <c r="DA19" s="16">
        <v>1</v>
      </c>
      <c r="DB19" s="16">
        <v>2</v>
      </c>
      <c r="DC19" s="38">
        <v>0</v>
      </c>
      <c r="DD19" s="38">
        <v>0</v>
      </c>
      <c r="DE19" s="38">
        <v>0</v>
      </c>
      <c r="DF19" s="38">
        <v>0</v>
      </c>
      <c r="DG19" s="38">
        <v>0</v>
      </c>
      <c r="DH19" s="16">
        <v>2</v>
      </c>
    </row>
    <row r="20">
      <c r="A20" s="16" t="s">
        <v>260</v>
      </c>
      <c r="B20" s="13">
        <v>1</v>
      </c>
      <c r="C20" s="35">
        <v>0</v>
      </c>
      <c r="D20" s="35">
        <v>0</v>
      </c>
      <c r="E20" s="13">
        <v>1</v>
      </c>
      <c r="F20" s="35">
        <v>0</v>
      </c>
      <c r="G20" s="13">
        <v>2</v>
      </c>
      <c r="H20" s="13">
        <v>1</v>
      </c>
      <c r="I20" s="13">
        <v>2</v>
      </c>
      <c r="J20" s="35">
        <v>0</v>
      </c>
      <c r="K20" s="14">
        <v>1</v>
      </c>
      <c r="L20" s="14">
        <v>1</v>
      </c>
      <c r="M20" s="36">
        <v>0</v>
      </c>
      <c r="N20" s="36">
        <v>0</v>
      </c>
      <c r="O20" s="14">
        <v>2</v>
      </c>
      <c r="P20" s="36">
        <v>0</v>
      </c>
      <c r="Q20" s="36">
        <v>0</v>
      </c>
      <c r="R20" s="36">
        <v>0</v>
      </c>
      <c r="S20" s="14">
        <v>1</v>
      </c>
      <c r="T20" s="36">
        <v>0</v>
      </c>
      <c r="U20" s="15">
        <v>3</v>
      </c>
      <c r="V20" s="15">
        <v>1</v>
      </c>
      <c r="W20" s="15">
        <v>1</v>
      </c>
      <c r="X20" s="37">
        <v>0</v>
      </c>
      <c r="Y20" s="37">
        <v>0</v>
      </c>
      <c r="Z20" s="38">
        <v>0</v>
      </c>
      <c r="AA20" s="16">
        <v>1</v>
      </c>
      <c r="AB20" s="38">
        <v>0</v>
      </c>
      <c r="AC20" s="38">
        <v>0</v>
      </c>
      <c r="AD20" s="16">
        <v>2</v>
      </c>
      <c r="AE20" s="39">
        <v>0</v>
      </c>
      <c r="AF20" s="39">
        <v>0</v>
      </c>
      <c r="AG20" s="39">
        <v>0</v>
      </c>
      <c r="AH20" s="17">
        <v>2</v>
      </c>
      <c r="AI20" s="39">
        <v>0</v>
      </c>
      <c r="AJ20" s="40">
        <v>0</v>
      </c>
      <c r="AK20" s="40">
        <v>0</v>
      </c>
      <c r="AL20" s="40">
        <v>0</v>
      </c>
      <c r="AM20" s="40">
        <v>0</v>
      </c>
      <c r="AN20" s="40">
        <v>0</v>
      </c>
      <c r="AO20" s="18">
        <v>1</v>
      </c>
      <c r="AP20" s="40">
        <v>0</v>
      </c>
      <c r="AQ20" s="40">
        <v>0</v>
      </c>
      <c r="AR20" s="18">
        <v>1</v>
      </c>
      <c r="AS20" s="18">
        <v>2</v>
      </c>
      <c r="AT20" s="41">
        <v>0</v>
      </c>
      <c r="AU20" s="19">
        <v>1</v>
      </c>
      <c r="AV20" s="19">
        <v>1</v>
      </c>
      <c r="AW20" s="19">
        <v>2</v>
      </c>
      <c r="AX20" s="19">
        <v>2</v>
      </c>
      <c r="AY20" s="41">
        <v>0</v>
      </c>
      <c r="AZ20" s="41">
        <v>0</v>
      </c>
      <c r="BA20" s="19">
        <v>1</v>
      </c>
      <c r="BB20" s="42">
        <v>0</v>
      </c>
      <c r="BC20" s="42">
        <v>0</v>
      </c>
      <c r="BD20" s="42">
        <v>0</v>
      </c>
      <c r="BE20" s="42">
        <v>0</v>
      </c>
      <c r="BF20" s="20">
        <v>2</v>
      </c>
      <c r="BG20" s="42">
        <v>0</v>
      </c>
      <c r="BH20" s="42">
        <v>0</v>
      </c>
      <c r="BI20" s="42">
        <v>0</v>
      </c>
      <c r="BJ20" s="42">
        <v>0</v>
      </c>
      <c r="BK20" s="20">
        <v>2</v>
      </c>
      <c r="BL20" s="42">
        <v>0</v>
      </c>
      <c r="BM20" s="42">
        <v>0</v>
      </c>
      <c r="BN20" s="42">
        <v>0</v>
      </c>
      <c r="BO20" s="21">
        <v>1</v>
      </c>
      <c r="BP20" s="21">
        <v>1</v>
      </c>
      <c r="BQ20" s="43">
        <v>0</v>
      </c>
      <c r="BR20" s="21">
        <v>1</v>
      </c>
      <c r="BS20" s="43">
        <v>0</v>
      </c>
      <c r="BT20" s="43">
        <v>0</v>
      </c>
      <c r="BU20" s="44">
        <v>0</v>
      </c>
      <c r="BV20" s="44">
        <v>0</v>
      </c>
      <c r="BW20" s="22">
        <v>1</v>
      </c>
      <c r="BX20" s="44">
        <v>0</v>
      </c>
      <c r="BY20" s="44">
        <v>0</v>
      </c>
      <c r="BZ20" s="44">
        <v>0</v>
      </c>
      <c r="CA20" s="44">
        <v>0</v>
      </c>
      <c r="CB20" s="45">
        <v>0</v>
      </c>
      <c r="CC20" s="23">
        <v>1</v>
      </c>
      <c r="CD20" s="45">
        <v>0</v>
      </c>
      <c r="CE20" s="23">
        <v>1</v>
      </c>
      <c r="CF20" s="13">
        <v>1</v>
      </c>
      <c r="CG20" s="35">
        <v>0</v>
      </c>
      <c r="CH20" s="35">
        <v>0</v>
      </c>
      <c r="CI20" s="13">
        <v>1</v>
      </c>
      <c r="CJ20" s="13">
        <v>1</v>
      </c>
      <c r="CK20" s="35">
        <v>0</v>
      </c>
      <c r="CL20" s="13">
        <v>1</v>
      </c>
      <c r="CM20" s="14">
        <v>1</v>
      </c>
      <c r="CN20" s="14">
        <v>1</v>
      </c>
      <c r="CO20" s="36">
        <v>0</v>
      </c>
      <c r="CP20" s="14">
        <v>1</v>
      </c>
      <c r="CQ20" s="14">
        <v>1</v>
      </c>
      <c r="CR20" s="36">
        <v>0</v>
      </c>
      <c r="CS20" s="14">
        <v>2</v>
      </c>
      <c r="CT20" s="14">
        <v>2</v>
      </c>
      <c r="CU20" s="36">
        <v>0</v>
      </c>
      <c r="CV20" s="15">
        <v>2</v>
      </c>
      <c r="CW20" s="15">
        <v>1</v>
      </c>
      <c r="CX20" s="15">
        <v>2</v>
      </c>
      <c r="CY20" s="15">
        <v>2</v>
      </c>
      <c r="CZ20" s="15">
        <v>1</v>
      </c>
      <c r="DA20" s="38">
        <v>0</v>
      </c>
      <c r="DB20" s="38">
        <v>0</v>
      </c>
      <c r="DC20" s="16">
        <v>1</v>
      </c>
      <c r="DD20" s="38">
        <v>0</v>
      </c>
      <c r="DE20" s="38">
        <v>0</v>
      </c>
      <c r="DF20" s="38">
        <v>0</v>
      </c>
      <c r="DG20" s="38">
        <v>0</v>
      </c>
      <c r="DH20" s="38">
        <v>0</v>
      </c>
    </row>
    <row r="21">
      <c r="A21" s="16" t="s">
        <v>261</v>
      </c>
      <c r="B21" s="13">
        <v>1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13">
        <v>1</v>
      </c>
      <c r="J21" s="35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14">
        <v>2</v>
      </c>
      <c r="Q21" s="14">
        <v>1</v>
      </c>
      <c r="R21" s="36">
        <v>0</v>
      </c>
      <c r="S21" s="14">
        <v>2</v>
      </c>
      <c r="T21" s="36">
        <v>0</v>
      </c>
      <c r="U21" s="15">
        <v>1</v>
      </c>
      <c r="V21" s="15">
        <v>3</v>
      </c>
      <c r="W21" s="15">
        <v>1</v>
      </c>
      <c r="X21" s="15">
        <v>2</v>
      </c>
      <c r="Y21" s="37">
        <v>0</v>
      </c>
      <c r="Z21" s="16">
        <v>1</v>
      </c>
      <c r="AA21" s="16">
        <v>1</v>
      </c>
      <c r="AB21" s="16">
        <v>3</v>
      </c>
      <c r="AC21" s="16">
        <v>1</v>
      </c>
      <c r="AD21" s="38">
        <v>0</v>
      </c>
      <c r="AE21" s="17">
        <v>1</v>
      </c>
      <c r="AF21" s="17">
        <v>2</v>
      </c>
      <c r="AG21" s="39">
        <v>0</v>
      </c>
      <c r="AH21" s="17">
        <v>3</v>
      </c>
      <c r="AI21" s="39">
        <v>0</v>
      </c>
      <c r="AJ21" s="40">
        <v>0</v>
      </c>
      <c r="AK21" s="40">
        <v>0</v>
      </c>
      <c r="AL21" s="18">
        <v>1</v>
      </c>
      <c r="AM21" s="18">
        <v>1</v>
      </c>
      <c r="AN21" s="18">
        <v>1</v>
      </c>
      <c r="AO21" s="40">
        <v>0</v>
      </c>
      <c r="AP21" s="18">
        <v>2</v>
      </c>
      <c r="AQ21" s="40">
        <v>0</v>
      </c>
      <c r="AR21" s="40">
        <v>0</v>
      </c>
      <c r="AS21" s="18">
        <v>1</v>
      </c>
      <c r="AT21" s="19">
        <v>1</v>
      </c>
      <c r="AU21" s="41">
        <v>0</v>
      </c>
      <c r="AV21" s="41">
        <v>0</v>
      </c>
      <c r="AW21" s="41">
        <v>0</v>
      </c>
      <c r="AX21" s="41">
        <v>0</v>
      </c>
      <c r="AY21" s="19">
        <v>2</v>
      </c>
      <c r="AZ21" s="41">
        <v>0</v>
      </c>
      <c r="BA21" s="41">
        <v>0</v>
      </c>
      <c r="BB21" s="42">
        <v>0</v>
      </c>
      <c r="BC21" s="42">
        <v>0</v>
      </c>
      <c r="BD21" s="42">
        <v>0</v>
      </c>
      <c r="BE21" s="20">
        <v>1</v>
      </c>
      <c r="BF21" s="20">
        <v>1</v>
      </c>
      <c r="BG21" s="42">
        <v>0</v>
      </c>
      <c r="BH21" s="42">
        <v>0</v>
      </c>
      <c r="BI21" s="20">
        <v>1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21">
        <v>1</v>
      </c>
      <c r="BP21" s="43">
        <v>0</v>
      </c>
      <c r="BQ21" s="43">
        <v>0</v>
      </c>
      <c r="BR21" s="43">
        <v>0</v>
      </c>
      <c r="BS21" s="21">
        <v>1</v>
      </c>
      <c r="BT21" s="21">
        <v>1</v>
      </c>
      <c r="BU21" s="44">
        <v>0</v>
      </c>
      <c r="BV21" s="44">
        <v>0</v>
      </c>
      <c r="BW21" s="22">
        <v>2</v>
      </c>
      <c r="BX21" s="22">
        <v>1</v>
      </c>
      <c r="BY21" s="22">
        <v>1</v>
      </c>
      <c r="BZ21" s="22">
        <v>2</v>
      </c>
      <c r="CA21" s="44">
        <v>0</v>
      </c>
      <c r="CB21" s="23">
        <v>1</v>
      </c>
      <c r="CC21" s="23">
        <v>1</v>
      </c>
      <c r="CD21" s="45">
        <v>0</v>
      </c>
      <c r="CE21" s="23">
        <v>1</v>
      </c>
      <c r="CF21" s="35">
        <v>0</v>
      </c>
      <c r="CG21" s="13">
        <v>1</v>
      </c>
      <c r="CH21" s="35">
        <v>0</v>
      </c>
      <c r="CI21" s="35">
        <v>0</v>
      </c>
      <c r="CJ21" s="35">
        <v>0</v>
      </c>
      <c r="CK21" s="35">
        <v>0</v>
      </c>
      <c r="CL21" s="13">
        <v>1</v>
      </c>
      <c r="CM21" s="36">
        <v>0</v>
      </c>
      <c r="CN21" s="36">
        <v>0</v>
      </c>
      <c r="CO21" s="36">
        <v>0</v>
      </c>
      <c r="CP21" s="14">
        <v>1</v>
      </c>
      <c r="CQ21" s="36">
        <v>0</v>
      </c>
      <c r="CR21" s="14">
        <v>3</v>
      </c>
      <c r="CS21" s="36">
        <v>0</v>
      </c>
      <c r="CT21" s="14">
        <v>1</v>
      </c>
      <c r="CU21" s="14">
        <v>1</v>
      </c>
      <c r="CV21" s="15">
        <v>1</v>
      </c>
      <c r="CW21" s="37">
        <v>0</v>
      </c>
      <c r="CX21" s="37">
        <v>0</v>
      </c>
      <c r="CY21" s="15">
        <v>1</v>
      </c>
      <c r="CZ21" s="37">
        <v>0</v>
      </c>
      <c r="DA21" s="16">
        <v>2</v>
      </c>
      <c r="DB21" s="38">
        <v>0</v>
      </c>
      <c r="DC21" s="38">
        <v>0</v>
      </c>
      <c r="DD21" s="16">
        <v>1</v>
      </c>
      <c r="DE21" s="38">
        <v>0</v>
      </c>
      <c r="DF21" s="16">
        <v>1</v>
      </c>
      <c r="DG21" s="38">
        <v>0</v>
      </c>
      <c r="DH21" s="16">
        <v>1</v>
      </c>
    </row>
    <row r="22">
      <c r="A22" s="16" t="s">
        <v>262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13">
        <v>1</v>
      </c>
      <c r="I22" s="13">
        <v>1</v>
      </c>
      <c r="J22" s="35">
        <v>0</v>
      </c>
      <c r="K22" s="14">
        <v>1</v>
      </c>
      <c r="L22" s="14">
        <v>1</v>
      </c>
      <c r="M22" s="14">
        <v>1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14">
        <v>1</v>
      </c>
      <c r="T22" s="14">
        <v>1</v>
      </c>
      <c r="U22" s="37">
        <v>0</v>
      </c>
      <c r="V22" s="15">
        <v>1</v>
      </c>
      <c r="W22" s="37">
        <v>0</v>
      </c>
      <c r="X22" s="15">
        <v>1</v>
      </c>
      <c r="Y22" s="15">
        <v>2</v>
      </c>
      <c r="Z22" s="38">
        <v>0</v>
      </c>
      <c r="AA22" s="38">
        <v>0</v>
      </c>
      <c r="AB22" s="16">
        <v>1</v>
      </c>
      <c r="AC22" s="38">
        <v>0</v>
      </c>
      <c r="AD22" s="16">
        <v>2</v>
      </c>
      <c r="AE22" s="17">
        <v>1</v>
      </c>
      <c r="AF22" s="39">
        <v>0</v>
      </c>
      <c r="AG22" s="17">
        <v>1</v>
      </c>
      <c r="AH22" s="39">
        <v>0</v>
      </c>
      <c r="AI22" s="17">
        <v>1</v>
      </c>
      <c r="AJ22" s="18">
        <v>1</v>
      </c>
      <c r="AK22" s="18">
        <v>2</v>
      </c>
      <c r="AL22" s="18">
        <v>2</v>
      </c>
      <c r="AM22" s="18">
        <v>1</v>
      </c>
      <c r="AN22" s="18">
        <v>1</v>
      </c>
      <c r="AO22" s="18">
        <v>1</v>
      </c>
      <c r="AP22" s="40">
        <v>0</v>
      </c>
      <c r="AQ22" s="40">
        <v>0</v>
      </c>
      <c r="AR22" s="40">
        <v>0</v>
      </c>
      <c r="AS22" s="40">
        <v>0</v>
      </c>
      <c r="AT22" s="19">
        <v>2</v>
      </c>
      <c r="AU22" s="41">
        <v>0</v>
      </c>
      <c r="AV22" s="41">
        <v>0</v>
      </c>
      <c r="AW22" s="19">
        <v>1</v>
      </c>
      <c r="AX22" s="19">
        <v>1</v>
      </c>
      <c r="AY22" s="19">
        <v>1</v>
      </c>
      <c r="AZ22" s="41">
        <v>0</v>
      </c>
      <c r="BA22" s="41">
        <v>0</v>
      </c>
      <c r="BB22" s="42">
        <v>0</v>
      </c>
      <c r="BC22" s="42">
        <v>0</v>
      </c>
      <c r="BD22" s="20">
        <v>1</v>
      </c>
      <c r="BE22" s="42">
        <v>0</v>
      </c>
      <c r="BF22" s="42">
        <v>0</v>
      </c>
      <c r="BG22" s="20">
        <v>1</v>
      </c>
      <c r="BH22" s="42">
        <v>0</v>
      </c>
      <c r="BI22" s="42">
        <v>0</v>
      </c>
      <c r="BJ22" s="42">
        <v>0</v>
      </c>
      <c r="BK22" s="20">
        <v>2</v>
      </c>
      <c r="BL22" s="20">
        <v>1</v>
      </c>
      <c r="BM22" s="42">
        <v>0</v>
      </c>
      <c r="BN22" s="20">
        <v>1</v>
      </c>
      <c r="BO22" s="43">
        <v>0</v>
      </c>
      <c r="BP22" s="43">
        <v>0</v>
      </c>
      <c r="BQ22" s="43">
        <v>0</v>
      </c>
      <c r="BR22" s="21">
        <v>1</v>
      </c>
      <c r="BS22" s="21">
        <v>1</v>
      </c>
      <c r="BT22" s="43">
        <v>0</v>
      </c>
      <c r="BU22" s="22">
        <v>2</v>
      </c>
      <c r="BV22" s="22">
        <v>2</v>
      </c>
      <c r="BW22" s="22">
        <v>1</v>
      </c>
      <c r="BX22" s="44">
        <v>0</v>
      </c>
      <c r="BY22" s="44">
        <v>0</v>
      </c>
      <c r="BZ22" s="44">
        <v>0</v>
      </c>
      <c r="CA22" s="44">
        <v>0</v>
      </c>
      <c r="CB22" s="45">
        <v>0</v>
      </c>
      <c r="CC22" s="23">
        <v>2</v>
      </c>
      <c r="CD22" s="45">
        <v>0</v>
      </c>
      <c r="CE22" s="23">
        <v>2</v>
      </c>
      <c r="CF22" s="35">
        <v>0</v>
      </c>
      <c r="CG22" s="35">
        <v>0</v>
      </c>
      <c r="CH22" s="13">
        <v>1</v>
      </c>
      <c r="CI22" s="35">
        <v>0</v>
      </c>
      <c r="CJ22" s="35">
        <v>0</v>
      </c>
      <c r="CK22" s="35">
        <v>0</v>
      </c>
      <c r="CL22" s="13">
        <v>2</v>
      </c>
      <c r="CM22" s="14">
        <v>2</v>
      </c>
      <c r="CN22" s="36">
        <v>0</v>
      </c>
      <c r="CO22" s="36">
        <v>0</v>
      </c>
      <c r="CP22" s="14">
        <v>1</v>
      </c>
      <c r="CQ22" s="36">
        <v>0</v>
      </c>
      <c r="CR22" s="36">
        <v>0</v>
      </c>
      <c r="CS22" s="14">
        <v>3</v>
      </c>
      <c r="CT22" s="36">
        <v>0</v>
      </c>
      <c r="CU22" s="36">
        <v>0</v>
      </c>
      <c r="CV22" s="37">
        <v>0</v>
      </c>
      <c r="CW22" s="15">
        <v>1</v>
      </c>
      <c r="CX22" s="37">
        <v>0</v>
      </c>
      <c r="CY22" s="15">
        <v>1</v>
      </c>
      <c r="CZ22" s="15">
        <v>1</v>
      </c>
      <c r="DA22" s="16">
        <v>1</v>
      </c>
      <c r="DB22" s="38">
        <v>0</v>
      </c>
      <c r="DC22" s="16">
        <v>2</v>
      </c>
      <c r="DD22" s="16">
        <v>1</v>
      </c>
      <c r="DE22" s="38">
        <v>0</v>
      </c>
      <c r="DF22" s="38">
        <v>0</v>
      </c>
      <c r="DG22" s="16">
        <v>2</v>
      </c>
      <c r="DH22" s="38">
        <v>0</v>
      </c>
    </row>
    <row r="23">
      <c r="A23" s="16" t="s">
        <v>263</v>
      </c>
      <c r="B23" s="13">
        <v>1</v>
      </c>
      <c r="C23" s="13">
        <v>1</v>
      </c>
      <c r="D23" s="35">
        <v>0</v>
      </c>
      <c r="E23" s="13">
        <v>2</v>
      </c>
      <c r="F23" s="35">
        <v>0</v>
      </c>
      <c r="G23" s="13">
        <v>1</v>
      </c>
      <c r="H23" s="35">
        <v>0</v>
      </c>
      <c r="I23" s="13">
        <v>1</v>
      </c>
      <c r="J23" s="13">
        <v>1</v>
      </c>
      <c r="K23" s="14">
        <v>1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14">
        <v>1</v>
      </c>
      <c r="S23" s="36">
        <v>0</v>
      </c>
      <c r="T23" s="36">
        <v>0</v>
      </c>
      <c r="U23" s="15">
        <v>1</v>
      </c>
      <c r="V23" s="15">
        <v>2</v>
      </c>
      <c r="W23" s="37">
        <v>0</v>
      </c>
      <c r="X23" s="15">
        <v>1</v>
      </c>
      <c r="Y23" s="37">
        <v>0</v>
      </c>
      <c r="Z23" s="38">
        <v>0</v>
      </c>
      <c r="AA23" s="16">
        <v>3</v>
      </c>
      <c r="AB23" s="16">
        <v>1</v>
      </c>
      <c r="AC23" s="16">
        <v>4</v>
      </c>
      <c r="AD23" s="16">
        <v>1</v>
      </c>
      <c r="AE23" s="17">
        <v>1</v>
      </c>
      <c r="AF23" s="17">
        <v>1</v>
      </c>
      <c r="AG23" s="17">
        <v>1</v>
      </c>
      <c r="AH23" s="39">
        <v>0</v>
      </c>
      <c r="AI23" s="39">
        <v>0</v>
      </c>
      <c r="AJ23" s="18">
        <v>1</v>
      </c>
      <c r="AK23" s="40">
        <v>0</v>
      </c>
      <c r="AL23" s="40">
        <v>0</v>
      </c>
      <c r="AM23" s="40">
        <v>0</v>
      </c>
      <c r="AN23" s="18">
        <v>1</v>
      </c>
      <c r="AO23" s="40">
        <v>0</v>
      </c>
      <c r="AP23" s="40">
        <v>0</v>
      </c>
      <c r="AQ23" s="18">
        <v>2</v>
      </c>
      <c r="AR23" s="40">
        <v>0</v>
      </c>
      <c r="AS23" s="40">
        <v>0</v>
      </c>
      <c r="AT23" s="41">
        <v>0</v>
      </c>
      <c r="AU23" s="19">
        <v>1</v>
      </c>
      <c r="AV23" s="19">
        <v>1</v>
      </c>
      <c r="AW23" s="41">
        <v>0</v>
      </c>
      <c r="AX23" s="19">
        <v>1</v>
      </c>
      <c r="AY23" s="41">
        <v>0</v>
      </c>
      <c r="AZ23" s="41">
        <v>0</v>
      </c>
      <c r="BA23" s="41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20">
        <v>1</v>
      </c>
      <c r="BH23" s="20">
        <v>1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21">
        <v>2</v>
      </c>
      <c r="BP23" s="21">
        <v>1</v>
      </c>
      <c r="BQ23" s="21">
        <v>1</v>
      </c>
      <c r="BR23" s="21">
        <v>2</v>
      </c>
      <c r="BS23" s="21">
        <v>1</v>
      </c>
      <c r="BT23" s="43">
        <v>0</v>
      </c>
      <c r="BU23" s="44">
        <v>0</v>
      </c>
      <c r="BV23" s="44">
        <v>0</v>
      </c>
      <c r="BW23" s="44">
        <v>0</v>
      </c>
      <c r="BX23" s="22">
        <v>1</v>
      </c>
      <c r="BY23" s="22">
        <v>1</v>
      </c>
      <c r="BZ23" s="44">
        <v>0</v>
      </c>
      <c r="CA23" s="22">
        <v>1</v>
      </c>
      <c r="CB23" s="45">
        <v>0</v>
      </c>
      <c r="CC23" s="23">
        <v>1</v>
      </c>
      <c r="CD23" s="23">
        <v>1</v>
      </c>
      <c r="CE23" s="45">
        <v>0</v>
      </c>
      <c r="CF23" s="13">
        <v>1</v>
      </c>
      <c r="CG23" s="13">
        <v>1</v>
      </c>
      <c r="CH23" s="13">
        <v>1</v>
      </c>
      <c r="CI23" s="35">
        <v>0</v>
      </c>
      <c r="CJ23" s="35">
        <v>0</v>
      </c>
      <c r="CK23" s="13">
        <v>1</v>
      </c>
      <c r="CL23" s="13">
        <v>1</v>
      </c>
      <c r="CM23" s="36">
        <v>0</v>
      </c>
      <c r="CN23" s="36">
        <v>0</v>
      </c>
      <c r="CO23" s="36">
        <v>0</v>
      </c>
      <c r="CP23" s="14">
        <v>2</v>
      </c>
      <c r="CQ23" s="36">
        <v>0</v>
      </c>
      <c r="CR23" s="36">
        <v>0</v>
      </c>
      <c r="CS23" s="36">
        <v>0</v>
      </c>
      <c r="CT23" s="14">
        <v>1</v>
      </c>
      <c r="CU23" s="14">
        <v>2</v>
      </c>
      <c r="CV23" s="37">
        <v>0</v>
      </c>
      <c r="CW23" s="15">
        <v>1</v>
      </c>
      <c r="CX23" s="15">
        <v>1</v>
      </c>
      <c r="CY23" s="15">
        <v>1</v>
      </c>
      <c r="CZ23" s="15">
        <v>1</v>
      </c>
      <c r="DA23" s="16">
        <v>1</v>
      </c>
      <c r="DB23" s="16">
        <v>2</v>
      </c>
      <c r="DC23" s="38">
        <v>0</v>
      </c>
      <c r="DD23" s="16">
        <v>1</v>
      </c>
      <c r="DE23" s="38">
        <v>0</v>
      </c>
      <c r="DF23" s="38">
        <v>0</v>
      </c>
      <c r="DG23" s="38">
        <v>0</v>
      </c>
      <c r="DH23" s="38">
        <v>0</v>
      </c>
    </row>
    <row r="24">
      <c r="A24" s="16" t="s">
        <v>264</v>
      </c>
      <c r="B24" s="13">
        <v>1</v>
      </c>
      <c r="C24" s="35">
        <v>0</v>
      </c>
      <c r="D24" s="13">
        <v>1</v>
      </c>
      <c r="E24" s="35">
        <v>0</v>
      </c>
      <c r="F24" s="13">
        <v>1</v>
      </c>
      <c r="G24" s="35">
        <v>0</v>
      </c>
      <c r="H24" s="35">
        <v>0</v>
      </c>
      <c r="I24" s="35">
        <v>0</v>
      </c>
      <c r="J24" s="35">
        <v>0</v>
      </c>
      <c r="K24" s="14">
        <v>2</v>
      </c>
      <c r="L24" s="14">
        <v>1</v>
      </c>
      <c r="M24" s="36">
        <v>0</v>
      </c>
      <c r="N24" s="14">
        <v>1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15">
        <v>2</v>
      </c>
      <c r="V24" s="37">
        <v>0</v>
      </c>
      <c r="W24" s="37">
        <v>0</v>
      </c>
      <c r="X24" s="37">
        <v>0</v>
      </c>
      <c r="Y24" s="37">
        <v>0</v>
      </c>
      <c r="Z24" s="16">
        <v>2</v>
      </c>
      <c r="AA24" s="16">
        <v>2</v>
      </c>
      <c r="AB24" s="16">
        <v>2</v>
      </c>
      <c r="AC24" s="16">
        <v>1</v>
      </c>
      <c r="AD24" s="16">
        <v>1</v>
      </c>
      <c r="AE24" s="17">
        <v>1</v>
      </c>
      <c r="AF24" s="39">
        <v>0</v>
      </c>
      <c r="AG24" s="39">
        <v>0</v>
      </c>
      <c r="AH24" s="17">
        <v>3</v>
      </c>
      <c r="AI24" s="39">
        <v>0</v>
      </c>
      <c r="AJ24" s="18">
        <v>1</v>
      </c>
      <c r="AK24" s="40">
        <v>0</v>
      </c>
      <c r="AL24" s="18">
        <v>1</v>
      </c>
      <c r="AM24" s="40">
        <v>0</v>
      </c>
      <c r="AN24" s="40">
        <v>0</v>
      </c>
      <c r="AO24" s="18">
        <v>1</v>
      </c>
      <c r="AP24" s="40">
        <v>0</v>
      </c>
      <c r="AQ24" s="40">
        <v>0</v>
      </c>
      <c r="AR24" s="40">
        <v>0</v>
      </c>
      <c r="AS24" s="40">
        <v>0</v>
      </c>
      <c r="AT24" s="19">
        <v>1</v>
      </c>
      <c r="AU24" s="19">
        <v>1</v>
      </c>
      <c r="AV24" s="41">
        <v>0</v>
      </c>
      <c r="AW24" s="41">
        <v>0</v>
      </c>
      <c r="AX24" s="41">
        <v>0</v>
      </c>
      <c r="AY24" s="41">
        <v>0</v>
      </c>
      <c r="AZ24" s="41">
        <v>0</v>
      </c>
      <c r="BA24" s="19">
        <v>3</v>
      </c>
      <c r="BB24" s="42">
        <v>0</v>
      </c>
      <c r="BC24" s="42">
        <v>0</v>
      </c>
      <c r="BD24" s="20">
        <v>1</v>
      </c>
      <c r="BE24" s="20">
        <v>2</v>
      </c>
      <c r="BF24" s="42">
        <v>0</v>
      </c>
      <c r="BG24" s="20">
        <v>2</v>
      </c>
      <c r="BH24" s="20">
        <v>1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3">
        <v>0</v>
      </c>
      <c r="BP24" s="21">
        <v>1</v>
      </c>
      <c r="BQ24" s="21">
        <v>2</v>
      </c>
      <c r="BR24" s="21">
        <v>1</v>
      </c>
      <c r="BS24" s="43">
        <v>0</v>
      </c>
      <c r="BT24" s="43">
        <v>0</v>
      </c>
      <c r="BU24" s="44">
        <v>0</v>
      </c>
      <c r="BV24" s="44">
        <v>0</v>
      </c>
      <c r="BW24" s="44">
        <v>0</v>
      </c>
      <c r="BX24" s="44">
        <v>0</v>
      </c>
      <c r="BY24" s="22">
        <v>2</v>
      </c>
      <c r="BZ24" s="22">
        <v>1</v>
      </c>
      <c r="CA24" s="22">
        <v>1</v>
      </c>
      <c r="CB24" s="23">
        <v>2</v>
      </c>
      <c r="CC24" s="23">
        <v>3</v>
      </c>
      <c r="CD24" s="23">
        <v>1</v>
      </c>
      <c r="CE24" s="45">
        <v>0</v>
      </c>
      <c r="CF24" s="35">
        <v>0</v>
      </c>
      <c r="CG24" s="35">
        <v>0</v>
      </c>
      <c r="CH24" s="35">
        <v>0</v>
      </c>
      <c r="CI24" s="35">
        <v>0</v>
      </c>
      <c r="CJ24" s="13">
        <v>2</v>
      </c>
      <c r="CK24" s="35">
        <v>0</v>
      </c>
      <c r="CL24" s="35">
        <v>0</v>
      </c>
      <c r="CM24" s="36">
        <v>0</v>
      </c>
      <c r="CN24" s="14">
        <v>1</v>
      </c>
      <c r="CO24" s="14">
        <v>1</v>
      </c>
      <c r="CP24" s="14">
        <v>1</v>
      </c>
      <c r="CQ24" s="14">
        <v>1</v>
      </c>
      <c r="CR24" s="14">
        <v>2</v>
      </c>
      <c r="CS24" s="36">
        <v>0</v>
      </c>
      <c r="CT24" s="14">
        <v>1</v>
      </c>
      <c r="CU24" s="36">
        <v>0</v>
      </c>
      <c r="CV24" s="15">
        <v>1</v>
      </c>
      <c r="CW24" s="15">
        <v>2</v>
      </c>
      <c r="CX24" s="15">
        <v>1</v>
      </c>
      <c r="CY24" s="37">
        <v>0</v>
      </c>
      <c r="CZ24" s="37">
        <v>0</v>
      </c>
      <c r="DA24" s="38">
        <v>0</v>
      </c>
      <c r="DB24" s="38">
        <v>0</v>
      </c>
      <c r="DC24" s="16">
        <v>1</v>
      </c>
      <c r="DD24" s="38">
        <v>0</v>
      </c>
      <c r="DE24" s="38">
        <v>0</v>
      </c>
      <c r="DF24" s="16">
        <v>2</v>
      </c>
      <c r="DG24" s="38">
        <v>0</v>
      </c>
      <c r="DH24" s="38">
        <v>0</v>
      </c>
    </row>
    <row r="25">
      <c r="A25" s="16" t="s">
        <v>265</v>
      </c>
      <c r="B25" s="35">
        <v>0</v>
      </c>
      <c r="C25" s="35">
        <v>0</v>
      </c>
      <c r="D25" s="13">
        <v>1</v>
      </c>
      <c r="E25" s="35">
        <v>0</v>
      </c>
      <c r="F25" s="35">
        <v>0</v>
      </c>
      <c r="G25" s="13">
        <v>1</v>
      </c>
      <c r="H25" s="35">
        <v>0</v>
      </c>
      <c r="I25" s="35">
        <v>0</v>
      </c>
      <c r="J25" s="35">
        <v>0</v>
      </c>
      <c r="K25" s="36">
        <v>0</v>
      </c>
      <c r="L25" s="36">
        <v>0</v>
      </c>
      <c r="M25" s="14">
        <v>2</v>
      </c>
      <c r="N25" s="36">
        <v>0</v>
      </c>
      <c r="O25" s="14">
        <v>1</v>
      </c>
      <c r="P25" s="36">
        <v>0</v>
      </c>
      <c r="Q25" s="14">
        <v>1</v>
      </c>
      <c r="R25" s="36">
        <v>0</v>
      </c>
      <c r="S25" s="36">
        <v>0</v>
      </c>
      <c r="T25" s="36">
        <v>0</v>
      </c>
      <c r="U25" s="15">
        <v>2</v>
      </c>
      <c r="V25" s="37">
        <v>0</v>
      </c>
      <c r="W25" s="15">
        <v>1</v>
      </c>
      <c r="X25" s="37">
        <v>0</v>
      </c>
      <c r="Y25" s="37">
        <v>0</v>
      </c>
      <c r="Z25" s="38">
        <v>0</v>
      </c>
      <c r="AA25" s="38">
        <v>0</v>
      </c>
      <c r="AB25" s="16">
        <v>4</v>
      </c>
      <c r="AC25" s="38">
        <v>0</v>
      </c>
      <c r="AD25" s="16">
        <v>1</v>
      </c>
      <c r="AE25" s="39">
        <v>0</v>
      </c>
      <c r="AF25" s="17">
        <v>1</v>
      </c>
      <c r="AG25" s="17">
        <v>1</v>
      </c>
      <c r="AH25" s="39">
        <v>0</v>
      </c>
      <c r="AI25" s="17">
        <v>1</v>
      </c>
      <c r="AJ25" s="40">
        <v>0</v>
      </c>
      <c r="AK25" s="40">
        <v>0</v>
      </c>
      <c r="AL25" s="40">
        <v>0</v>
      </c>
      <c r="AM25" s="18">
        <v>1</v>
      </c>
      <c r="AN25" s="40">
        <v>0</v>
      </c>
      <c r="AO25" s="40">
        <v>0</v>
      </c>
      <c r="AP25" s="18">
        <v>1</v>
      </c>
      <c r="AQ25" s="18">
        <v>2</v>
      </c>
      <c r="AR25" s="40">
        <v>0</v>
      </c>
      <c r="AS25" s="18">
        <v>1</v>
      </c>
      <c r="AT25" s="41">
        <v>0</v>
      </c>
      <c r="AU25" s="41">
        <v>0</v>
      </c>
      <c r="AV25" s="19">
        <v>2</v>
      </c>
      <c r="AW25" s="19">
        <v>1</v>
      </c>
      <c r="AX25" s="41">
        <v>0</v>
      </c>
      <c r="AY25" s="19">
        <v>1</v>
      </c>
      <c r="AZ25" s="19">
        <v>2</v>
      </c>
      <c r="BA25" s="19">
        <v>1</v>
      </c>
      <c r="BB25" s="20">
        <v>1</v>
      </c>
      <c r="BC25" s="20">
        <v>1</v>
      </c>
      <c r="BD25" s="20">
        <v>1</v>
      </c>
      <c r="BE25" s="20">
        <v>1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21">
        <v>1</v>
      </c>
      <c r="BP25" s="43">
        <v>0</v>
      </c>
      <c r="BQ25" s="21">
        <v>1</v>
      </c>
      <c r="BR25" s="43">
        <v>0</v>
      </c>
      <c r="BS25" s="43">
        <v>0</v>
      </c>
      <c r="BT25" s="21">
        <v>1</v>
      </c>
      <c r="BU25" s="22">
        <v>1</v>
      </c>
      <c r="BV25" s="44">
        <v>0</v>
      </c>
      <c r="BW25" s="44">
        <v>0</v>
      </c>
      <c r="BX25" s="44">
        <v>0</v>
      </c>
      <c r="BY25" s="44">
        <v>0</v>
      </c>
      <c r="BZ25" s="22">
        <v>1</v>
      </c>
      <c r="CA25" s="44">
        <v>0</v>
      </c>
      <c r="CB25" s="23">
        <v>1</v>
      </c>
      <c r="CC25" s="23">
        <v>1</v>
      </c>
      <c r="CD25" s="23">
        <v>2</v>
      </c>
      <c r="CE25" s="23">
        <v>3</v>
      </c>
      <c r="CF25" s="13">
        <v>1</v>
      </c>
      <c r="CG25" s="35">
        <v>0</v>
      </c>
      <c r="CH25" s="35">
        <v>0</v>
      </c>
      <c r="CI25" s="35">
        <v>0</v>
      </c>
      <c r="CJ25" s="35">
        <v>0</v>
      </c>
      <c r="CK25" s="35">
        <v>0</v>
      </c>
      <c r="CL25" s="35">
        <v>0</v>
      </c>
      <c r="CM25" s="14">
        <v>1</v>
      </c>
      <c r="CN25" s="36">
        <v>0</v>
      </c>
      <c r="CO25" s="14">
        <v>2</v>
      </c>
      <c r="CP25" s="14">
        <v>1</v>
      </c>
      <c r="CQ25" s="14">
        <v>1</v>
      </c>
      <c r="CR25" s="14">
        <v>2</v>
      </c>
      <c r="CS25" s="14">
        <v>1</v>
      </c>
      <c r="CT25" s="36">
        <v>0</v>
      </c>
      <c r="CU25" s="36">
        <v>0</v>
      </c>
      <c r="CV25" s="37">
        <v>0</v>
      </c>
      <c r="CW25" s="15">
        <v>2</v>
      </c>
      <c r="CX25" s="15">
        <v>4</v>
      </c>
      <c r="CY25" s="15">
        <v>2</v>
      </c>
      <c r="CZ25" s="37">
        <v>0</v>
      </c>
      <c r="DA25" s="16">
        <v>1</v>
      </c>
      <c r="DB25" s="16">
        <v>1</v>
      </c>
      <c r="DC25" s="38">
        <v>0</v>
      </c>
      <c r="DD25" s="38">
        <v>0</v>
      </c>
      <c r="DE25" s="38">
        <v>0</v>
      </c>
      <c r="DF25" s="38">
        <v>0</v>
      </c>
      <c r="DG25" s="16">
        <v>1</v>
      </c>
      <c r="DH25" s="38">
        <v>0</v>
      </c>
    </row>
    <row r="26">
      <c r="A26" s="16" t="s">
        <v>266</v>
      </c>
      <c r="B26" s="13">
        <v>1</v>
      </c>
      <c r="C26" s="35">
        <v>0</v>
      </c>
      <c r="D26" s="35">
        <v>0</v>
      </c>
      <c r="E26" s="13">
        <v>1</v>
      </c>
      <c r="F26" s="35">
        <v>0</v>
      </c>
      <c r="G26" s="35">
        <v>0</v>
      </c>
      <c r="H26" s="13">
        <v>1</v>
      </c>
      <c r="I26" s="35">
        <v>0</v>
      </c>
      <c r="J26" s="13">
        <v>3</v>
      </c>
      <c r="K26" s="14">
        <v>1</v>
      </c>
      <c r="L26" s="14">
        <v>1</v>
      </c>
      <c r="M26" s="36">
        <v>0</v>
      </c>
      <c r="N26" s="36">
        <v>0</v>
      </c>
      <c r="O26" s="14">
        <v>1</v>
      </c>
      <c r="P26" s="36">
        <v>0</v>
      </c>
      <c r="Q26" s="14">
        <v>2</v>
      </c>
      <c r="R26" s="36">
        <v>0</v>
      </c>
      <c r="S26" s="36">
        <v>0</v>
      </c>
      <c r="T26" s="36">
        <v>0</v>
      </c>
      <c r="U26" s="15">
        <v>1</v>
      </c>
      <c r="V26" s="15">
        <v>1</v>
      </c>
      <c r="W26" s="15">
        <v>2</v>
      </c>
      <c r="X26" s="37">
        <v>0</v>
      </c>
      <c r="Y26" s="15">
        <v>1</v>
      </c>
      <c r="Z26" s="16">
        <v>3</v>
      </c>
      <c r="AA26" s="38">
        <v>0</v>
      </c>
      <c r="AB26" s="38">
        <v>0</v>
      </c>
      <c r="AC26" s="16">
        <v>1</v>
      </c>
      <c r="AD26" s="38">
        <v>0</v>
      </c>
      <c r="AE26" s="39">
        <v>0</v>
      </c>
      <c r="AF26" s="17">
        <v>2</v>
      </c>
      <c r="AG26" s="39">
        <v>0</v>
      </c>
      <c r="AH26" s="39">
        <v>0</v>
      </c>
      <c r="AI26" s="39">
        <v>0</v>
      </c>
      <c r="AJ26" s="40">
        <v>0</v>
      </c>
      <c r="AK26" s="40">
        <v>0</v>
      </c>
      <c r="AL26" s="40">
        <v>0</v>
      </c>
      <c r="AM26" s="40">
        <v>0</v>
      </c>
      <c r="AN26" s="40">
        <v>0</v>
      </c>
      <c r="AO26" s="40">
        <v>0</v>
      </c>
      <c r="AP26" s="18">
        <v>1</v>
      </c>
      <c r="AQ26" s="18">
        <v>2</v>
      </c>
      <c r="AR26" s="40">
        <v>0</v>
      </c>
      <c r="AS26" s="18">
        <v>1</v>
      </c>
      <c r="AT26" s="41">
        <v>0</v>
      </c>
      <c r="AU26" s="41">
        <v>0</v>
      </c>
      <c r="AV26" s="19">
        <v>1</v>
      </c>
      <c r="AW26" s="19">
        <v>1</v>
      </c>
      <c r="AX26" s="41">
        <v>0</v>
      </c>
      <c r="AY26" s="41">
        <v>0</v>
      </c>
      <c r="AZ26" s="41">
        <v>0</v>
      </c>
      <c r="BA26" s="19">
        <v>1</v>
      </c>
      <c r="BB26" s="42">
        <v>0</v>
      </c>
      <c r="BC26" s="42">
        <v>0</v>
      </c>
      <c r="BD26" s="20">
        <v>1</v>
      </c>
      <c r="BE26" s="42">
        <v>0</v>
      </c>
      <c r="BF26" s="42">
        <v>0</v>
      </c>
      <c r="BG26" s="42">
        <v>0</v>
      </c>
      <c r="BH26" s="20">
        <v>1</v>
      </c>
      <c r="BI26" s="42">
        <v>0</v>
      </c>
      <c r="BJ26" s="42">
        <v>0</v>
      </c>
      <c r="BK26" s="42">
        <v>0</v>
      </c>
      <c r="BL26" s="42">
        <v>0</v>
      </c>
      <c r="BM26" s="20">
        <v>1</v>
      </c>
      <c r="BN26" s="20">
        <v>1</v>
      </c>
      <c r="BO26" s="21">
        <v>1</v>
      </c>
      <c r="BP26" s="21">
        <v>1</v>
      </c>
      <c r="BQ26" s="43">
        <v>0</v>
      </c>
      <c r="BR26" s="43">
        <v>0</v>
      </c>
      <c r="BS26" s="21">
        <v>1</v>
      </c>
      <c r="BT26" s="43">
        <v>0</v>
      </c>
      <c r="BU26" s="44">
        <v>0</v>
      </c>
      <c r="BV26" s="44">
        <v>0</v>
      </c>
      <c r="BW26" s="44">
        <v>0</v>
      </c>
      <c r="BX26" s="44">
        <v>0</v>
      </c>
      <c r="BY26" s="44">
        <v>0</v>
      </c>
      <c r="BZ26" s="44">
        <v>0</v>
      </c>
      <c r="CA26" s="44">
        <v>0</v>
      </c>
      <c r="CB26" s="23">
        <v>1</v>
      </c>
      <c r="CC26" s="23">
        <v>2</v>
      </c>
      <c r="CD26" s="45">
        <v>0</v>
      </c>
      <c r="CE26" s="45">
        <v>0</v>
      </c>
      <c r="CF26" s="13">
        <v>1</v>
      </c>
      <c r="CG26" s="13">
        <v>2</v>
      </c>
      <c r="CH26" s="13">
        <v>1</v>
      </c>
      <c r="CI26" s="13">
        <v>1</v>
      </c>
      <c r="CJ26" s="13">
        <v>1</v>
      </c>
      <c r="CK26" s="35">
        <v>0</v>
      </c>
      <c r="CL26" s="13">
        <v>1</v>
      </c>
      <c r="CM26" s="36">
        <v>0</v>
      </c>
      <c r="CN26" s="14">
        <v>1</v>
      </c>
      <c r="CO26" s="36">
        <v>0</v>
      </c>
      <c r="CP26" s="14">
        <v>2</v>
      </c>
      <c r="CQ26" s="36">
        <v>0</v>
      </c>
      <c r="CR26" s="14">
        <v>2</v>
      </c>
      <c r="CS26" s="36">
        <v>0</v>
      </c>
      <c r="CT26" s="36">
        <v>0</v>
      </c>
      <c r="CU26" s="36">
        <v>0</v>
      </c>
      <c r="CV26" s="15">
        <v>1</v>
      </c>
      <c r="CW26" s="37">
        <v>0</v>
      </c>
      <c r="CX26" s="15">
        <v>1</v>
      </c>
      <c r="CY26" s="15">
        <v>3</v>
      </c>
      <c r="CZ26" s="15">
        <v>2</v>
      </c>
      <c r="DA26" s="38">
        <v>0</v>
      </c>
      <c r="DB26" s="16">
        <v>1</v>
      </c>
      <c r="DC26" s="16">
        <v>2</v>
      </c>
      <c r="DD26" s="16">
        <v>1</v>
      </c>
      <c r="DE26" s="16">
        <v>2</v>
      </c>
      <c r="DF26" s="38">
        <v>0</v>
      </c>
      <c r="DG26" s="16">
        <v>1</v>
      </c>
      <c r="DH26" s="38">
        <v>0</v>
      </c>
    </row>
    <row r="27">
      <c r="A27" s="16" t="s">
        <v>267</v>
      </c>
      <c r="B27" s="13">
        <v>1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13">
        <v>1</v>
      </c>
      <c r="I27" s="35">
        <v>0</v>
      </c>
      <c r="J27" s="35">
        <v>0</v>
      </c>
      <c r="K27" s="14">
        <v>1</v>
      </c>
      <c r="L27" s="36">
        <v>0</v>
      </c>
      <c r="M27" s="36">
        <v>0</v>
      </c>
      <c r="N27" s="36">
        <v>0</v>
      </c>
      <c r="O27" s="36">
        <v>0</v>
      </c>
      <c r="P27" s="14">
        <v>1</v>
      </c>
      <c r="Q27" s="36">
        <v>0</v>
      </c>
      <c r="R27" s="14">
        <v>1</v>
      </c>
      <c r="S27" s="36">
        <v>0</v>
      </c>
      <c r="T27" s="36">
        <v>0</v>
      </c>
      <c r="U27" s="15">
        <v>1</v>
      </c>
      <c r="V27" s="15">
        <v>2</v>
      </c>
      <c r="W27" s="15">
        <v>2</v>
      </c>
      <c r="X27" s="15">
        <v>1</v>
      </c>
      <c r="Y27" s="15">
        <v>1</v>
      </c>
      <c r="Z27" s="38">
        <v>0</v>
      </c>
      <c r="AA27" s="16">
        <v>1</v>
      </c>
      <c r="AB27" s="16">
        <v>2</v>
      </c>
      <c r="AC27" s="16">
        <v>2</v>
      </c>
      <c r="AD27" s="38">
        <v>0</v>
      </c>
      <c r="AE27" s="17">
        <v>2</v>
      </c>
      <c r="AF27" s="39">
        <v>0</v>
      </c>
      <c r="AG27" s="39">
        <v>0</v>
      </c>
      <c r="AH27" s="17">
        <v>1</v>
      </c>
      <c r="AI27" s="39">
        <v>0</v>
      </c>
      <c r="AJ27" s="40">
        <v>0</v>
      </c>
      <c r="AK27" s="40">
        <v>0</v>
      </c>
      <c r="AL27" s="18">
        <v>2</v>
      </c>
      <c r="AM27" s="40">
        <v>0</v>
      </c>
      <c r="AN27" s="40">
        <v>0</v>
      </c>
      <c r="AO27" s="40">
        <v>0</v>
      </c>
      <c r="AP27" s="40">
        <v>0</v>
      </c>
      <c r="AQ27" s="18">
        <v>1</v>
      </c>
      <c r="AR27" s="18">
        <v>1</v>
      </c>
      <c r="AS27" s="40">
        <v>0</v>
      </c>
      <c r="AT27" s="19">
        <v>2</v>
      </c>
      <c r="AU27" s="41">
        <v>0</v>
      </c>
      <c r="AV27" s="41">
        <v>0</v>
      </c>
      <c r="AW27" s="19">
        <v>1</v>
      </c>
      <c r="AX27" s="19">
        <v>2</v>
      </c>
      <c r="AY27" s="41">
        <v>0</v>
      </c>
      <c r="AZ27" s="19">
        <v>1</v>
      </c>
      <c r="BA27" s="19">
        <v>1</v>
      </c>
      <c r="BB27" s="42">
        <v>0</v>
      </c>
      <c r="BC27" s="20">
        <v>1</v>
      </c>
      <c r="BD27" s="42">
        <v>0</v>
      </c>
      <c r="BE27" s="42">
        <v>0</v>
      </c>
      <c r="BF27" s="42">
        <v>0</v>
      </c>
      <c r="BG27" s="42">
        <v>0</v>
      </c>
      <c r="BH27" s="20">
        <v>1</v>
      </c>
      <c r="BI27" s="42">
        <v>0</v>
      </c>
      <c r="BJ27" s="42">
        <v>0</v>
      </c>
      <c r="BK27" s="20">
        <v>1</v>
      </c>
      <c r="BL27" s="20">
        <v>1</v>
      </c>
      <c r="BM27" s="42">
        <v>0</v>
      </c>
      <c r="BN27" s="42">
        <v>0</v>
      </c>
      <c r="BO27" s="43">
        <v>0</v>
      </c>
      <c r="BP27" s="43">
        <v>0</v>
      </c>
      <c r="BQ27" s="21">
        <v>1</v>
      </c>
      <c r="BR27" s="43">
        <v>0</v>
      </c>
      <c r="BS27" s="43">
        <v>0</v>
      </c>
      <c r="BT27" s="21">
        <v>1</v>
      </c>
      <c r="BU27" s="22">
        <v>1</v>
      </c>
      <c r="BV27" s="44">
        <v>0</v>
      </c>
      <c r="BW27" s="44">
        <v>0</v>
      </c>
      <c r="BX27" s="22">
        <v>1</v>
      </c>
      <c r="BY27" s="44">
        <v>0</v>
      </c>
      <c r="BZ27" s="44">
        <v>0</v>
      </c>
      <c r="CA27" s="22">
        <v>1</v>
      </c>
      <c r="CB27" s="45">
        <v>0</v>
      </c>
      <c r="CC27" s="23">
        <v>1</v>
      </c>
      <c r="CD27" s="23">
        <v>4</v>
      </c>
      <c r="CE27" s="45">
        <v>0</v>
      </c>
      <c r="CF27" s="35">
        <v>0</v>
      </c>
      <c r="CG27" s="13">
        <v>2</v>
      </c>
      <c r="CH27" s="13">
        <v>1</v>
      </c>
      <c r="CI27" s="13">
        <v>1</v>
      </c>
      <c r="CJ27" s="35">
        <v>0</v>
      </c>
      <c r="CK27" s="35">
        <v>0</v>
      </c>
      <c r="CL27" s="13">
        <v>2</v>
      </c>
      <c r="CM27" s="36">
        <v>0</v>
      </c>
      <c r="CN27" s="14">
        <v>2</v>
      </c>
      <c r="CO27" s="14">
        <v>1</v>
      </c>
      <c r="CP27" s="36">
        <v>0</v>
      </c>
      <c r="CQ27" s="14">
        <v>2</v>
      </c>
      <c r="CR27" s="36">
        <v>0</v>
      </c>
      <c r="CS27" s="14">
        <v>1</v>
      </c>
      <c r="CT27" s="36">
        <v>0</v>
      </c>
      <c r="CU27" s="36">
        <v>0</v>
      </c>
      <c r="CV27" s="15">
        <v>1</v>
      </c>
      <c r="CW27" s="37">
        <v>0</v>
      </c>
      <c r="CX27" s="37">
        <v>0</v>
      </c>
      <c r="CY27" s="37">
        <v>0</v>
      </c>
      <c r="CZ27" s="15">
        <v>1</v>
      </c>
      <c r="DA27" s="38">
        <v>0</v>
      </c>
      <c r="DB27" s="16">
        <v>1</v>
      </c>
      <c r="DC27" s="16">
        <v>1</v>
      </c>
      <c r="DD27" s="38">
        <v>0</v>
      </c>
      <c r="DE27" s="38">
        <v>0</v>
      </c>
      <c r="DF27" s="38">
        <v>0</v>
      </c>
      <c r="DG27" s="38">
        <v>0</v>
      </c>
      <c r="DH27" s="16">
        <v>1</v>
      </c>
    </row>
    <row r="28">
      <c r="A28" s="16" t="s">
        <v>268</v>
      </c>
      <c r="B28" s="35">
        <v>0</v>
      </c>
      <c r="C28" s="13">
        <v>1</v>
      </c>
      <c r="D28" s="13">
        <v>1</v>
      </c>
      <c r="E28" s="13">
        <v>1</v>
      </c>
      <c r="F28" s="13">
        <v>1</v>
      </c>
      <c r="G28" s="35">
        <v>0</v>
      </c>
      <c r="H28" s="35">
        <v>0</v>
      </c>
      <c r="I28" s="35">
        <v>0</v>
      </c>
      <c r="J28" s="13">
        <v>1</v>
      </c>
      <c r="K28" s="14">
        <v>2</v>
      </c>
      <c r="L28" s="36">
        <v>0</v>
      </c>
      <c r="M28" s="36">
        <v>0</v>
      </c>
      <c r="N28" s="36">
        <v>0</v>
      </c>
      <c r="O28" s="14">
        <v>1</v>
      </c>
      <c r="P28" s="14">
        <v>2</v>
      </c>
      <c r="Q28" s="36">
        <v>0</v>
      </c>
      <c r="R28" s="36">
        <v>0</v>
      </c>
      <c r="S28" s="36">
        <v>0</v>
      </c>
      <c r="T28" s="36">
        <v>0</v>
      </c>
      <c r="U28" s="15">
        <v>1</v>
      </c>
      <c r="V28" s="37">
        <v>0</v>
      </c>
      <c r="W28" s="37">
        <v>0</v>
      </c>
      <c r="X28" s="37">
        <v>0</v>
      </c>
      <c r="Y28" s="15">
        <v>1</v>
      </c>
      <c r="Z28" s="16">
        <v>2</v>
      </c>
      <c r="AA28" s="16">
        <v>1</v>
      </c>
      <c r="AB28" s="16">
        <v>2</v>
      </c>
      <c r="AC28" s="38">
        <v>0</v>
      </c>
      <c r="AD28" s="16">
        <v>1</v>
      </c>
      <c r="AE28" s="39">
        <v>0</v>
      </c>
      <c r="AF28" s="17">
        <v>1</v>
      </c>
      <c r="AG28" s="39">
        <v>0</v>
      </c>
      <c r="AH28" s="17">
        <v>2</v>
      </c>
      <c r="AI28" s="17">
        <v>2</v>
      </c>
      <c r="AJ28" s="40">
        <v>0</v>
      </c>
      <c r="AK28" s="18">
        <v>2</v>
      </c>
      <c r="AL28" s="40">
        <v>0</v>
      </c>
      <c r="AM28" s="40">
        <v>0</v>
      </c>
      <c r="AN28" s="40">
        <v>0</v>
      </c>
      <c r="AO28" s="40">
        <v>0</v>
      </c>
      <c r="AP28" s="40">
        <v>0</v>
      </c>
      <c r="AQ28" s="40">
        <v>0</v>
      </c>
      <c r="AR28" s="40">
        <v>0</v>
      </c>
      <c r="AS28" s="18">
        <v>1</v>
      </c>
      <c r="AT28" s="19">
        <v>1</v>
      </c>
      <c r="AU28" s="41">
        <v>0</v>
      </c>
      <c r="AV28" s="41">
        <v>0</v>
      </c>
      <c r="AW28" s="41">
        <v>0</v>
      </c>
      <c r="AX28" s="41">
        <v>0</v>
      </c>
      <c r="AY28" s="19">
        <v>2</v>
      </c>
      <c r="AZ28" s="19">
        <v>2</v>
      </c>
      <c r="BA28" s="19">
        <v>2</v>
      </c>
      <c r="BB28" s="20">
        <v>1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20">
        <v>1</v>
      </c>
      <c r="BK28" s="42">
        <v>0</v>
      </c>
      <c r="BL28" s="42">
        <v>0</v>
      </c>
      <c r="BM28" s="20">
        <v>1</v>
      </c>
      <c r="BN28" s="42">
        <v>0</v>
      </c>
      <c r="BO28" s="21">
        <v>1</v>
      </c>
      <c r="BP28" s="43">
        <v>0</v>
      </c>
      <c r="BQ28" s="21">
        <v>3</v>
      </c>
      <c r="BR28" s="43">
        <v>0</v>
      </c>
      <c r="BS28" s="21">
        <v>2</v>
      </c>
      <c r="BT28" s="21">
        <v>1</v>
      </c>
      <c r="BU28" s="44">
        <v>0</v>
      </c>
      <c r="BV28" s="44">
        <v>0</v>
      </c>
      <c r="BW28" s="44">
        <v>0</v>
      </c>
      <c r="BX28" s="44">
        <v>0</v>
      </c>
      <c r="BY28" s="22">
        <v>1</v>
      </c>
      <c r="BZ28" s="44">
        <v>0</v>
      </c>
      <c r="CA28" s="22">
        <v>1</v>
      </c>
      <c r="CB28" s="23">
        <v>1</v>
      </c>
      <c r="CC28" s="23">
        <v>1</v>
      </c>
      <c r="CD28" s="45">
        <v>0</v>
      </c>
      <c r="CE28" s="45">
        <v>0</v>
      </c>
      <c r="CF28" s="13">
        <v>1</v>
      </c>
      <c r="CG28" s="13">
        <v>1</v>
      </c>
      <c r="CH28" s="35">
        <v>0</v>
      </c>
      <c r="CI28" s="35">
        <v>0</v>
      </c>
      <c r="CJ28" s="35">
        <v>0</v>
      </c>
      <c r="CK28" s="13">
        <v>1</v>
      </c>
      <c r="CL28" s="13">
        <v>2</v>
      </c>
      <c r="CM28" s="14">
        <v>1</v>
      </c>
      <c r="CN28" s="14">
        <v>1</v>
      </c>
      <c r="CO28" s="14">
        <v>1</v>
      </c>
      <c r="CP28" s="36">
        <v>0</v>
      </c>
      <c r="CQ28" s="14">
        <v>1</v>
      </c>
      <c r="CR28" s="36">
        <v>0</v>
      </c>
      <c r="CS28" s="36">
        <v>0</v>
      </c>
      <c r="CT28" s="36">
        <v>0</v>
      </c>
      <c r="CU28" s="14">
        <v>1</v>
      </c>
      <c r="CV28" s="37">
        <v>0</v>
      </c>
      <c r="CW28" s="37">
        <v>0</v>
      </c>
      <c r="CX28" s="15">
        <v>1</v>
      </c>
      <c r="CY28" s="37">
        <v>0</v>
      </c>
      <c r="CZ28" s="37">
        <v>0</v>
      </c>
      <c r="DA28" s="16">
        <v>1</v>
      </c>
      <c r="DB28" s="38">
        <v>0</v>
      </c>
      <c r="DC28" s="16">
        <v>1</v>
      </c>
      <c r="DD28" s="38">
        <v>0</v>
      </c>
      <c r="DE28" s="16">
        <v>1</v>
      </c>
      <c r="DF28" s="16">
        <v>1</v>
      </c>
      <c r="DG28" s="38">
        <v>0</v>
      </c>
      <c r="DH28" s="16">
        <v>1</v>
      </c>
    </row>
    <row r="29">
      <c r="A29" s="16" t="s">
        <v>269</v>
      </c>
      <c r="B29" s="35">
        <v>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6">
        <v>0</v>
      </c>
      <c r="L29" s="36">
        <v>0</v>
      </c>
      <c r="M29" s="36">
        <v>0</v>
      </c>
      <c r="N29" s="14">
        <v>2</v>
      </c>
      <c r="O29" s="36">
        <v>0</v>
      </c>
      <c r="P29" s="36">
        <v>0</v>
      </c>
      <c r="Q29" s="14">
        <v>1</v>
      </c>
      <c r="R29" s="14">
        <v>1</v>
      </c>
      <c r="S29" s="14">
        <v>2</v>
      </c>
      <c r="T29" s="36">
        <v>0</v>
      </c>
      <c r="U29" s="15">
        <v>1</v>
      </c>
      <c r="V29" s="37">
        <v>0</v>
      </c>
      <c r="W29" s="15">
        <v>3</v>
      </c>
      <c r="X29" s="37">
        <v>0</v>
      </c>
      <c r="Y29" s="15">
        <v>1</v>
      </c>
      <c r="Z29" s="16">
        <v>1</v>
      </c>
      <c r="AA29" s="16">
        <v>4</v>
      </c>
      <c r="AB29" s="38">
        <v>0</v>
      </c>
      <c r="AC29" s="16">
        <v>3</v>
      </c>
      <c r="AD29" s="16">
        <v>1</v>
      </c>
      <c r="AE29" s="39">
        <v>0</v>
      </c>
      <c r="AF29" s="39">
        <v>0</v>
      </c>
      <c r="AG29" s="17">
        <v>1</v>
      </c>
      <c r="AH29" s="17">
        <v>1</v>
      </c>
      <c r="AI29" s="39">
        <v>0</v>
      </c>
      <c r="AJ29" s="18">
        <v>1</v>
      </c>
      <c r="AK29" s="18">
        <v>1</v>
      </c>
      <c r="AL29" s="40">
        <v>0</v>
      </c>
      <c r="AM29" s="40">
        <v>0</v>
      </c>
      <c r="AN29" s="18">
        <v>1</v>
      </c>
      <c r="AO29" s="40">
        <v>0</v>
      </c>
      <c r="AP29" s="18">
        <v>1</v>
      </c>
      <c r="AQ29" s="40">
        <v>0</v>
      </c>
      <c r="AR29" s="40">
        <v>0</v>
      </c>
      <c r="AS29" s="40">
        <v>0</v>
      </c>
      <c r="AT29" s="19">
        <v>1</v>
      </c>
      <c r="AU29" s="19">
        <v>1</v>
      </c>
      <c r="AV29" s="19">
        <v>1</v>
      </c>
      <c r="AW29" s="41">
        <v>0</v>
      </c>
      <c r="AX29" s="41">
        <v>0</v>
      </c>
      <c r="AY29" s="19">
        <v>1</v>
      </c>
      <c r="AZ29" s="19">
        <v>1</v>
      </c>
      <c r="BA29" s="41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20">
        <v>1</v>
      </c>
      <c r="BL29" s="42">
        <v>0</v>
      </c>
      <c r="BM29" s="42">
        <v>0</v>
      </c>
      <c r="BN29" s="42">
        <v>0</v>
      </c>
      <c r="BO29" s="21">
        <v>1</v>
      </c>
      <c r="BP29" s="43">
        <v>0</v>
      </c>
      <c r="BQ29" s="43">
        <v>0</v>
      </c>
      <c r="BR29" s="21">
        <v>2</v>
      </c>
      <c r="BS29" s="43">
        <v>0</v>
      </c>
      <c r="BT29" s="21">
        <v>1</v>
      </c>
      <c r="BU29" s="44">
        <v>0</v>
      </c>
      <c r="BV29" s="22">
        <v>1</v>
      </c>
      <c r="BW29" s="44">
        <v>0</v>
      </c>
      <c r="BX29" s="22">
        <v>1</v>
      </c>
      <c r="BY29" s="44">
        <v>0</v>
      </c>
      <c r="BZ29" s="22">
        <v>1</v>
      </c>
      <c r="CA29" s="22">
        <v>1</v>
      </c>
      <c r="CB29" s="23">
        <v>1</v>
      </c>
      <c r="CC29" s="23">
        <v>1</v>
      </c>
      <c r="CD29" s="45">
        <v>0</v>
      </c>
      <c r="CE29" s="23">
        <v>1</v>
      </c>
      <c r="CF29" s="13">
        <v>2</v>
      </c>
      <c r="CG29" s="13">
        <v>1</v>
      </c>
      <c r="CH29" s="13">
        <v>1</v>
      </c>
      <c r="CI29" s="13">
        <v>2</v>
      </c>
      <c r="CJ29" s="13">
        <v>1</v>
      </c>
      <c r="CK29" s="13">
        <v>2</v>
      </c>
      <c r="CL29" s="13">
        <v>1</v>
      </c>
      <c r="CM29" s="36">
        <v>0</v>
      </c>
      <c r="CN29" s="36">
        <v>0</v>
      </c>
      <c r="CO29" s="36">
        <v>0</v>
      </c>
      <c r="CP29" s="14">
        <v>1</v>
      </c>
      <c r="CQ29" s="14">
        <v>1</v>
      </c>
      <c r="CR29" s="14">
        <v>1</v>
      </c>
      <c r="CS29" s="36">
        <v>0</v>
      </c>
      <c r="CT29" s="36">
        <v>0</v>
      </c>
      <c r="CU29" s="14">
        <v>1</v>
      </c>
      <c r="CV29" s="15">
        <v>1</v>
      </c>
      <c r="CW29" s="15">
        <v>2</v>
      </c>
      <c r="CX29" s="15">
        <v>1</v>
      </c>
      <c r="CY29" s="37">
        <v>0</v>
      </c>
      <c r="CZ29" s="37">
        <v>0</v>
      </c>
      <c r="DA29" s="38">
        <v>0</v>
      </c>
      <c r="DB29" s="38">
        <v>0</v>
      </c>
      <c r="DC29" s="16">
        <v>1</v>
      </c>
      <c r="DD29" s="16">
        <v>1</v>
      </c>
      <c r="DE29" s="38">
        <v>0</v>
      </c>
      <c r="DF29" s="16">
        <v>1</v>
      </c>
      <c r="DG29" s="16">
        <v>1</v>
      </c>
      <c r="DH29" s="38">
        <v>0</v>
      </c>
    </row>
    <row r="30">
      <c r="A30" s="16" t="s">
        <v>270</v>
      </c>
      <c r="B30" s="35">
        <v>0</v>
      </c>
      <c r="C30" s="35">
        <v>0</v>
      </c>
      <c r="D30" s="35">
        <v>0</v>
      </c>
      <c r="E30" s="35">
        <v>0</v>
      </c>
      <c r="F30" s="35">
        <v>0</v>
      </c>
      <c r="G30" s="13">
        <v>1</v>
      </c>
      <c r="H30" s="35">
        <v>0</v>
      </c>
      <c r="I30" s="35">
        <v>0</v>
      </c>
      <c r="J30" s="13">
        <v>1</v>
      </c>
      <c r="K30" s="36">
        <v>0</v>
      </c>
      <c r="L30" s="36">
        <v>0</v>
      </c>
      <c r="M30" s="36">
        <v>0</v>
      </c>
      <c r="N30" s="14">
        <v>2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15">
        <v>2</v>
      </c>
      <c r="V30" s="15">
        <v>4</v>
      </c>
      <c r="W30" s="37">
        <v>0</v>
      </c>
      <c r="X30" s="37">
        <v>0</v>
      </c>
      <c r="Y30" s="37">
        <v>0</v>
      </c>
      <c r="Z30" s="16">
        <v>1</v>
      </c>
      <c r="AA30" s="16">
        <v>2</v>
      </c>
      <c r="AB30" s="38">
        <v>0</v>
      </c>
      <c r="AC30" s="16">
        <v>2</v>
      </c>
      <c r="AD30" s="38">
        <v>0</v>
      </c>
      <c r="AE30" s="39">
        <v>0</v>
      </c>
      <c r="AF30" s="39">
        <v>0</v>
      </c>
      <c r="AG30" s="39">
        <v>0</v>
      </c>
      <c r="AH30" s="39">
        <v>0</v>
      </c>
      <c r="AI30" s="17">
        <v>3</v>
      </c>
      <c r="AJ30" s="40">
        <v>0</v>
      </c>
      <c r="AK30" s="40">
        <v>0</v>
      </c>
      <c r="AL30" s="40">
        <v>0</v>
      </c>
      <c r="AM30" s="40">
        <v>0</v>
      </c>
      <c r="AN30" s="40">
        <v>0</v>
      </c>
      <c r="AO30" s="40">
        <v>0</v>
      </c>
      <c r="AP30" s="40">
        <v>0</v>
      </c>
      <c r="AQ30" s="18">
        <v>1</v>
      </c>
      <c r="AR30" s="18">
        <v>2</v>
      </c>
      <c r="AS30" s="40">
        <v>0</v>
      </c>
      <c r="AT30" s="19">
        <v>3</v>
      </c>
      <c r="AU30" s="41">
        <v>0</v>
      </c>
      <c r="AV30" s="19">
        <v>2</v>
      </c>
      <c r="AW30" s="19">
        <v>1</v>
      </c>
      <c r="AX30" s="19">
        <v>1</v>
      </c>
      <c r="AY30" s="41">
        <v>0</v>
      </c>
      <c r="AZ30" s="41">
        <v>0</v>
      </c>
      <c r="BA30" s="19">
        <v>2</v>
      </c>
      <c r="BB30" s="42">
        <v>0</v>
      </c>
      <c r="BC30" s="20">
        <v>2</v>
      </c>
      <c r="BD30" s="20">
        <v>1</v>
      </c>
      <c r="BE30" s="20">
        <v>1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20">
        <v>2</v>
      </c>
      <c r="BL30" s="20">
        <v>1</v>
      </c>
      <c r="BM30" s="42">
        <v>0</v>
      </c>
      <c r="BN30" s="42">
        <v>0</v>
      </c>
      <c r="BO30" s="21">
        <v>1</v>
      </c>
      <c r="BP30" s="43">
        <v>0</v>
      </c>
      <c r="BQ30" s="43">
        <v>0</v>
      </c>
      <c r="BR30" s="21">
        <v>2</v>
      </c>
      <c r="BS30" s="43">
        <v>0</v>
      </c>
      <c r="BT30" s="21">
        <v>2</v>
      </c>
      <c r="BU30" s="44">
        <v>0</v>
      </c>
      <c r="BV30" s="44">
        <v>0</v>
      </c>
      <c r="BW30" s="22">
        <v>1</v>
      </c>
      <c r="BX30" s="44">
        <v>0</v>
      </c>
      <c r="BY30" s="44">
        <v>0</v>
      </c>
      <c r="BZ30" s="22">
        <v>1</v>
      </c>
      <c r="CA30" s="44">
        <v>0</v>
      </c>
      <c r="CB30" s="23">
        <v>2</v>
      </c>
      <c r="CC30" s="45">
        <v>0</v>
      </c>
      <c r="CD30" s="23">
        <v>2</v>
      </c>
      <c r="CE30" s="45">
        <v>0</v>
      </c>
      <c r="CF30" s="13">
        <v>1</v>
      </c>
      <c r="CG30" s="35">
        <v>0</v>
      </c>
      <c r="CH30" s="13">
        <v>3</v>
      </c>
      <c r="CI30" s="35">
        <v>0</v>
      </c>
      <c r="CJ30" s="35">
        <v>0</v>
      </c>
      <c r="CK30" s="13">
        <v>1</v>
      </c>
      <c r="CL30" s="35">
        <v>0</v>
      </c>
      <c r="CM30" s="36">
        <v>0</v>
      </c>
      <c r="CN30" s="36">
        <v>0</v>
      </c>
      <c r="CO30" s="36">
        <v>0</v>
      </c>
      <c r="CP30" s="36">
        <v>0</v>
      </c>
      <c r="CQ30" s="36">
        <v>0</v>
      </c>
      <c r="CR30" s="36">
        <v>0</v>
      </c>
      <c r="CS30" s="36">
        <v>0</v>
      </c>
      <c r="CT30" s="14">
        <v>1</v>
      </c>
      <c r="CU30" s="36">
        <v>0</v>
      </c>
      <c r="CV30" s="15">
        <v>3</v>
      </c>
      <c r="CW30" s="37">
        <v>0</v>
      </c>
      <c r="CX30" s="15">
        <v>1</v>
      </c>
      <c r="CY30" s="15">
        <v>1</v>
      </c>
      <c r="CZ30" s="15">
        <v>1</v>
      </c>
      <c r="DA30" s="38">
        <v>0</v>
      </c>
      <c r="DB30" s="38">
        <v>0</v>
      </c>
      <c r="DC30" s="38">
        <v>0</v>
      </c>
      <c r="DD30" s="38">
        <v>0</v>
      </c>
      <c r="DE30" s="16">
        <v>1</v>
      </c>
      <c r="DF30" s="38">
        <v>0</v>
      </c>
      <c r="DG30" s="38">
        <v>0</v>
      </c>
      <c r="DH30" s="38">
        <v>0</v>
      </c>
    </row>
    <row r="31">
      <c r="A31" s="16" t="s">
        <v>271</v>
      </c>
      <c r="B31" s="13">
        <v>1</v>
      </c>
      <c r="C31" s="13">
        <v>1</v>
      </c>
      <c r="D31" s="13">
        <v>1</v>
      </c>
      <c r="E31" s="13">
        <v>1</v>
      </c>
      <c r="F31" s="35">
        <v>0</v>
      </c>
      <c r="G31" s="13">
        <v>1</v>
      </c>
      <c r="H31" s="35">
        <v>0</v>
      </c>
      <c r="I31" s="35">
        <v>0</v>
      </c>
      <c r="J31" s="13">
        <v>2</v>
      </c>
      <c r="K31" s="36">
        <v>0</v>
      </c>
      <c r="L31" s="36">
        <v>0</v>
      </c>
      <c r="M31" s="36">
        <v>0</v>
      </c>
      <c r="N31" s="14">
        <v>1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7">
        <v>0</v>
      </c>
      <c r="V31" s="15">
        <v>2</v>
      </c>
      <c r="W31" s="37">
        <v>0</v>
      </c>
      <c r="X31" s="37">
        <v>0</v>
      </c>
      <c r="Y31" s="37">
        <v>0</v>
      </c>
      <c r="Z31" s="16">
        <v>1</v>
      </c>
      <c r="AA31" s="16">
        <v>2</v>
      </c>
      <c r="AB31" s="38">
        <v>0</v>
      </c>
      <c r="AC31" s="16">
        <v>3</v>
      </c>
      <c r="AD31" s="16">
        <v>1</v>
      </c>
      <c r="AE31" s="39">
        <v>0</v>
      </c>
      <c r="AF31" s="17">
        <v>1</v>
      </c>
      <c r="AG31" s="17">
        <v>2</v>
      </c>
      <c r="AH31" s="17">
        <v>3</v>
      </c>
      <c r="AI31" s="39">
        <v>0</v>
      </c>
      <c r="AJ31" s="40">
        <v>0</v>
      </c>
      <c r="AK31" s="40">
        <v>0</v>
      </c>
      <c r="AL31" s="18">
        <v>1</v>
      </c>
      <c r="AM31" s="40">
        <v>0</v>
      </c>
      <c r="AN31" s="40">
        <v>0</v>
      </c>
      <c r="AO31" s="18">
        <v>2</v>
      </c>
      <c r="AP31" s="40">
        <v>0</v>
      </c>
      <c r="AQ31" s="40">
        <v>0</v>
      </c>
      <c r="AR31" s="40">
        <v>0</v>
      </c>
      <c r="AS31" s="18">
        <v>1</v>
      </c>
      <c r="AT31" s="19">
        <v>1</v>
      </c>
      <c r="AU31" s="41">
        <v>0</v>
      </c>
      <c r="AV31" s="41">
        <v>0</v>
      </c>
      <c r="AW31" s="41">
        <v>0</v>
      </c>
      <c r="AX31" s="41">
        <v>0</v>
      </c>
      <c r="AY31" s="19">
        <v>2</v>
      </c>
      <c r="AZ31" s="41">
        <v>0</v>
      </c>
      <c r="BA31" s="41">
        <v>0</v>
      </c>
      <c r="BB31" s="42">
        <v>0</v>
      </c>
      <c r="BC31" s="42">
        <v>0</v>
      </c>
      <c r="BD31" s="42">
        <v>0</v>
      </c>
      <c r="BE31" s="20">
        <v>1</v>
      </c>
      <c r="BF31" s="20">
        <v>1</v>
      </c>
      <c r="BG31" s="42">
        <v>0</v>
      </c>
      <c r="BH31" s="42">
        <v>0</v>
      </c>
      <c r="BI31" s="42">
        <v>0</v>
      </c>
      <c r="BJ31" s="20">
        <v>1</v>
      </c>
      <c r="BK31" s="42">
        <v>0</v>
      </c>
      <c r="BL31" s="42">
        <v>0</v>
      </c>
      <c r="BM31" s="42">
        <v>0</v>
      </c>
      <c r="BN31" s="42">
        <v>0</v>
      </c>
      <c r="BO31" s="21">
        <v>1</v>
      </c>
      <c r="BP31" s="43">
        <v>0</v>
      </c>
      <c r="BQ31" s="43">
        <v>0</v>
      </c>
      <c r="BR31" s="21">
        <v>2</v>
      </c>
      <c r="BS31" s="21">
        <v>2</v>
      </c>
      <c r="BT31" s="21">
        <v>1</v>
      </c>
      <c r="BU31" s="44">
        <v>0</v>
      </c>
      <c r="BV31" s="44">
        <v>0</v>
      </c>
      <c r="BW31" s="44">
        <v>0</v>
      </c>
      <c r="BX31" s="22">
        <v>1</v>
      </c>
      <c r="BY31" s="44">
        <v>0</v>
      </c>
      <c r="BZ31" s="22">
        <v>1</v>
      </c>
      <c r="CA31" s="22">
        <v>1</v>
      </c>
      <c r="CB31" s="23">
        <v>1</v>
      </c>
      <c r="CC31" s="23">
        <v>1</v>
      </c>
      <c r="CD31" s="23">
        <v>1</v>
      </c>
      <c r="CE31" s="23">
        <v>1</v>
      </c>
      <c r="CF31" s="13">
        <v>2</v>
      </c>
      <c r="CG31" s="35">
        <v>0</v>
      </c>
      <c r="CH31" s="13">
        <v>1</v>
      </c>
      <c r="CI31" s="13">
        <v>1</v>
      </c>
      <c r="CJ31" s="13">
        <v>1</v>
      </c>
      <c r="CK31" s="35">
        <v>0</v>
      </c>
      <c r="CL31" s="35">
        <v>0</v>
      </c>
      <c r="CM31" s="14">
        <v>1</v>
      </c>
      <c r="CN31" s="14">
        <v>1</v>
      </c>
      <c r="CO31" s="14">
        <v>3</v>
      </c>
      <c r="CP31" s="14">
        <v>1</v>
      </c>
      <c r="CQ31" s="36">
        <v>0</v>
      </c>
      <c r="CR31" s="14">
        <v>1</v>
      </c>
      <c r="CS31" s="36">
        <v>0</v>
      </c>
      <c r="CT31" s="36">
        <v>0</v>
      </c>
      <c r="CU31" s="36">
        <v>0</v>
      </c>
      <c r="CV31" s="15">
        <v>1</v>
      </c>
      <c r="CW31" s="15">
        <v>3</v>
      </c>
      <c r="CX31" s="15">
        <v>2</v>
      </c>
      <c r="CY31" s="37">
        <v>0</v>
      </c>
      <c r="CZ31" s="37">
        <v>0</v>
      </c>
      <c r="DA31" s="16">
        <v>1</v>
      </c>
      <c r="DB31" s="38">
        <v>0</v>
      </c>
      <c r="DC31" s="38">
        <v>0</v>
      </c>
      <c r="DD31" s="38">
        <v>0</v>
      </c>
      <c r="DE31" s="38">
        <v>0</v>
      </c>
      <c r="DF31" s="38">
        <v>0</v>
      </c>
      <c r="DG31" s="38">
        <v>0</v>
      </c>
      <c r="DH31" s="16">
        <v>2</v>
      </c>
    </row>
    <row r="32">
      <c r="A32" s="16" t="s">
        <v>272</v>
      </c>
      <c r="B32" s="13">
        <v>1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13">
        <v>2</v>
      </c>
      <c r="J32" s="13">
        <v>1</v>
      </c>
      <c r="K32" s="36">
        <v>0</v>
      </c>
      <c r="L32" s="36">
        <v>0</v>
      </c>
      <c r="M32" s="36">
        <v>0</v>
      </c>
      <c r="N32" s="36">
        <v>0</v>
      </c>
      <c r="O32" s="14">
        <v>1</v>
      </c>
      <c r="P32" s="14">
        <v>1</v>
      </c>
      <c r="Q32" s="14">
        <v>1</v>
      </c>
      <c r="R32" s="36">
        <v>0</v>
      </c>
      <c r="S32" s="14">
        <v>1</v>
      </c>
      <c r="T32" s="14">
        <v>1</v>
      </c>
      <c r="U32" s="37">
        <v>0</v>
      </c>
      <c r="V32" s="37">
        <v>0</v>
      </c>
      <c r="W32" s="15">
        <v>2</v>
      </c>
      <c r="X32" s="15">
        <v>2</v>
      </c>
      <c r="Y32" s="15">
        <v>1</v>
      </c>
      <c r="Z32" s="16">
        <v>3</v>
      </c>
      <c r="AA32" s="38">
        <v>0</v>
      </c>
      <c r="AB32" s="16">
        <v>2</v>
      </c>
      <c r="AC32" s="16">
        <v>1</v>
      </c>
      <c r="AD32" s="16">
        <v>2</v>
      </c>
      <c r="AE32" s="17">
        <v>4</v>
      </c>
      <c r="AF32" s="17">
        <v>1</v>
      </c>
      <c r="AG32" s="17">
        <v>1</v>
      </c>
      <c r="AH32" s="17">
        <v>1</v>
      </c>
      <c r="AI32" s="17">
        <v>3</v>
      </c>
      <c r="AJ32" s="18">
        <v>1</v>
      </c>
      <c r="AK32" s="40">
        <v>0</v>
      </c>
      <c r="AL32" s="40">
        <v>0</v>
      </c>
      <c r="AM32" s="40">
        <v>0</v>
      </c>
      <c r="AN32" s="40">
        <v>0</v>
      </c>
      <c r="AO32" s="40">
        <v>0</v>
      </c>
      <c r="AP32" s="40">
        <v>0</v>
      </c>
      <c r="AQ32" s="40">
        <v>0</v>
      </c>
      <c r="AR32" s="40">
        <v>0</v>
      </c>
      <c r="AS32" s="40">
        <v>0</v>
      </c>
      <c r="AT32" s="19">
        <v>1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19">
        <v>1</v>
      </c>
      <c r="BA32" s="19">
        <v>1</v>
      </c>
      <c r="BB32" s="42">
        <v>0</v>
      </c>
      <c r="BC32" s="20">
        <v>1</v>
      </c>
      <c r="BD32" s="20">
        <v>1</v>
      </c>
      <c r="BE32" s="42">
        <v>0</v>
      </c>
      <c r="BF32" s="20">
        <v>2</v>
      </c>
      <c r="BG32" s="20">
        <v>1</v>
      </c>
      <c r="BH32" s="20">
        <v>1</v>
      </c>
      <c r="BI32" s="42">
        <v>0</v>
      </c>
      <c r="BJ32" s="42">
        <v>0</v>
      </c>
      <c r="BK32" s="42">
        <v>0</v>
      </c>
      <c r="BL32" s="20">
        <v>1</v>
      </c>
      <c r="BM32" s="42">
        <v>0</v>
      </c>
      <c r="BN32" s="42">
        <v>0</v>
      </c>
      <c r="BO32" s="43">
        <v>0</v>
      </c>
      <c r="BP32" s="21">
        <v>1</v>
      </c>
      <c r="BQ32" s="21">
        <v>1</v>
      </c>
      <c r="BR32" s="21">
        <v>1</v>
      </c>
      <c r="BS32" s="21">
        <v>1</v>
      </c>
      <c r="BT32" s="21">
        <v>1</v>
      </c>
      <c r="BU32" s="44">
        <v>0</v>
      </c>
      <c r="BV32" s="22">
        <v>1</v>
      </c>
      <c r="BW32" s="22">
        <v>1</v>
      </c>
      <c r="BX32" s="44">
        <v>0</v>
      </c>
      <c r="BY32" s="44">
        <v>0</v>
      </c>
      <c r="BZ32" s="22">
        <v>1</v>
      </c>
      <c r="CA32" s="22">
        <v>1</v>
      </c>
      <c r="CB32" s="23">
        <v>1</v>
      </c>
      <c r="CC32" s="45">
        <v>0</v>
      </c>
      <c r="CD32" s="23">
        <v>2</v>
      </c>
      <c r="CE32" s="23">
        <v>2</v>
      </c>
      <c r="CF32" s="35">
        <v>0</v>
      </c>
      <c r="CG32" s="35">
        <v>0</v>
      </c>
      <c r="CH32" s="35">
        <v>0</v>
      </c>
      <c r="CI32" s="35">
        <v>0</v>
      </c>
      <c r="CJ32" s="13">
        <v>1</v>
      </c>
      <c r="CK32" s="35">
        <v>0</v>
      </c>
      <c r="CL32" s="13">
        <v>1</v>
      </c>
      <c r="CM32" s="36">
        <v>0</v>
      </c>
      <c r="CN32" s="36">
        <v>0</v>
      </c>
      <c r="CO32" s="36">
        <v>0</v>
      </c>
      <c r="CP32" s="36">
        <v>0</v>
      </c>
      <c r="CQ32" s="36">
        <v>0</v>
      </c>
      <c r="CR32" s="14">
        <v>1</v>
      </c>
      <c r="CS32" s="36">
        <v>0</v>
      </c>
      <c r="CT32" s="36">
        <v>0</v>
      </c>
      <c r="CU32" s="14">
        <v>1</v>
      </c>
      <c r="CV32" s="15">
        <v>1</v>
      </c>
      <c r="CW32" s="15">
        <v>2</v>
      </c>
      <c r="CX32" s="37">
        <v>0</v>
      </c>
      <c r="CY32" s="15">
        <v>1</v>
      </c>
      <c r="CZ32" s="15">
        <v>1</v>
      </c>
      <c r="DA32" s="38">
        <v>0</v>
      </c>
      <c r="DB32" s="38">
        <v>0</v>
      </c>
      <c r="DC32" s="16">
        <v>2</v>
      </c>
      <c r="DD32" s="16">
        <v>1</v>
      </c>
      <c r="DE32" s="16">
        <v>1</v>
      </c>
      <c r="DF32" s="16">
        <v>1</v>
      </c>
      <c r="DG32" s="38">
        <v>0</v>
      </c>
      <c r="DH32" s="38">
        <v>0</v>
      </c>
    </row>
    <row r="33">
      <c r="A33" s="16" t="s">
        <v>273</v>
      </c>
      <c r="B33" s="13">
        <v>1</v>
      </c>
      <c r="C33" s="35">
        <v>0</v>
      </c>
      <c r="D33" s="13">
        <v>1</v>
      </c>
      <c r="E33" s="35">
        <v>0</v>
      </c>
      <c r="F33" s="35">
        <v>0</v>
      </c>
      <c r="G33" s="35">
        <v>0</v>
      </c>
      <c r="H33" s="13">
        <v>1</v>
      </c>
      <c r="I33" s="13">
        <v>1</v>
      </c>
      <c r="J33" s="35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14">
        <v>1</v>
      </c>
      <c r="U33" s="15">
        <v>2</v>
      </c>
      <c r="V33" s="15">
        <v>2</v>
      </c>
      <c r="W33" s="15">
        <v>1</v>
      </c>
      <c r="X33" s="15">
        <v>1</v>
      </c>
      <c r="Y33" s="37">
        <v>0</v>
      </c>
      <c r="Z33" s="16">
        <v>1</v>
      </c>
      <c r="AA33" s="38">
        <v>0</v>
      </c>
      <c r="AB33" s="16">
        <v>2</v>
      </c>
      <c r="AC33" s="16">
        <v>1</v>
      </c>
      <c r="AD33" s="16">
        <v>1</v>
      </c>
      <c r="AE33" s="17">
        <v>2</v>
      </c>
      <c r="AF33" s="17">
        <v>1</v>
      </c>
      <c r="AG33" s="39">
        <v>0</v>
      </c>
      <c r="AH33" s="39">
        <v>0</v>
      </c>
      <c r="AI33" s="39">
        <v>0</v>
      </c>
      <c r="AJ33" s="40">
        <v>0</v>
      </c>
      <c r="AK33" s="40">
        <v>0</v>
      </c>
      <c r="AL33" s="18">
        <v>1</v>
      </c>
      <c r="AM33" s="40">
        <v>0</v>
      </c>
      <c r="AN33" s="40">
        <v>0</v>
      </c>
      <c r="AO33" s="18">
        <v>1</v>
      </c>
      <c r="AP33" s="18">
        <v>1</v>
      </c>
      <c r="AQ33" s="40">
        <v>0</v>
      </c>
      <c r="AR33" s="18">
        <v>1</v>
      </c>
      <c r="AS33" s="18">
        <v>2</v>
      </c>
      <c r="AT33" s="41">
        <v>0</v>
      </c>
      <c r="AU33" s="19">
        <v>1</v>
      </c>
      <c r="AV33" s="41">
        <v>0</v>
      </c>
      <c r="AW33" s="41">
        <v>0</v>
      </c>
      <c r="AX33" s="41">
        <v>0</v>
      </c>
      <c r="AY33" s="41">
        <v>0</v>
      </c>
      <c r="AZ33" s="41">
        <v>0</v>
      </c>
      <c r="BA33" s="41">
        <v>0</v>
      </c>
      <c r="BB33" s="42">
        <v>0</v>
      </c>
      <c r="BC33" s="42">
        <v>0</v>
      </c>
      <c r="BD33" s="42">
        <v>0</v>
      </c>
      <c r="BE33" s="20">
        <v>1</v>
      </c>
      <c r="BF33" s="20">
        <v>1</v>
      </c>
      <c r="BG33" s="42">
        <v>0</v>
      </c>
      <c r="BH33" s="42">
        <v>0</v>
      </c>
      <c r="BI33" s="20">
        <v>1</v>
      </c>
      <c r="BJ33" s="20">
        <v>2</v>
      </c>
      <c r="BK33" s="20">
        <v>1</v>
      </c>
      <c r="BL33" s="20">
        <v>1</v>
      </c>
      <c r="BM33" s="42">
        <v>0</v>
      </c>
      <c r="BN33" s="42">
        <v>0</v>
      </c>
      <c r="BO33" s="21">
        <v>1</v>
      </c>
      <c r="BP33" s="43">
        <v>0</v>
      </c>
      <c r="BQ33" s="43">
        <v>0</v>
      </c>
      <c r="BR33" s="43">
        <v>0</v>
      </c>
      <c r="BS33" s="21">
        <v>4</v>
      </c>
      <c r="BT33" s="43">
        <v>0</v>
      </c>
      <c r="BU33" s="44">
        <v>0</v>
      </c>
      <c r="BV33" s="22">
        <v>1</v>
      </c>
      <c r="BW33" s="44">
        <v>0</v>
      </c>
      <c r="BX33" s="22">
        <v>3</v>
      </c>
      <c r="BY33" s="22">
        <v>1</v>
      </c>
      <c r="BZ33" s="22">
        <v>1</v>
      </c>
      <c r="CA33" s="22">
        <v>1</v>
      </c>
      <c r="CB33" s="45">
        <v>0</v>
      </c>
      <c r="CC33" s="23">
        <v>1</v>
      </c>
      <c r="CD33" s="23">
        <v>1</v>
      </c>
      <c r="CE33" s="23">
        <v>1</v>
      </c>
      <c r="CF33" s="35">
        <v>0</v>
      </c>
      <c r="CG33" s="35">
        <v>0</v>
      </c>
      <c r="CH33" s="13">
        <v>1</v>
      </c>
      <c r="CI33" s="13">
        <v>2</v>
      </c>
      <c r="CJ33" s="35">
        <v>0</v>
      </c>
      <c r="CK33" s="35">
        <v>0</v>
      </c>
      <c r="CL33" s="35">
        <v>0</v>
      </c>
      <c r="CM33" s="36">
        <v>0</v>
      </c>
      <c r="CN33" s="36">
        <v>0</v>
      </c>
      <c r="CO33" s="36">
        <v>0</v>
      </c>
      <c r="CP33" s="14">
        <v>1</v>
      </c>
      <c r="CQ33" s="14">
        <v>1</v>
      </c>
      <c r="CR33" s="36">
        <v>0</v>
      </c>
      <c r="CS33" s="36">
        <v>0</v>
      </c>
      <c r="CT33" s="36">
        <v>0</v>
      </c>
      <c r="CU33" s="36">
        <v>0</v>
      </c>
      <c r="CV33" s="15">
        <v>1</v>
      </c>
      <c r="CW33" s="15">
        <v>1</v>
      </c>
      <c r="CX33" s="15">
        <v>1</v>
      </c>
      <c r="CY33" s="15">
        <v>1</v>
      </c>
      <c r="CZ33" s="15">
        <v>1</v>
      </c>
      <c r="DA33" s="38">
        <v>0</v>
      </c>
      <c r="DB33" s="38">
        <v>0</v>
      </c>
      <c r="DC33" s="16">
        <v>1</v>
      </c>
      <c r="DD33" s="38">
        <v>0</v>
      </c>
      <c r="DE33" s="38">
        <v>0</v>
      </c>
      <c r="DF33" s="16">
        <v>1</v>
      </c>
      <c r="DG33" s="38">
        <v>0</v>
      </c>
      <c r="DH33" s="16">
        <v>4</v>
      </c>
    </row>
    <row r="34">
      <c r="A34" s="16" t="s">
        <v>274</v>
      </c>
      <c r="B34" s="35">
        <v>0</v>
      </c>
      <c r="C34" s="35">
        <v>0</v>
      </c>
      <c r="D34" s="35">
        <v>0</v>
      </c>
      <c r="E34" s="13">
        <v>1</v>
      </c>
      <c r="F34" s="35">
        <v>0</v>
      </c>
      <c r="G34" s="13">
        <v>1</v>
      </c>
      <c r="H34" s="35">
        <v>0</v>
      </c>
      <c r="I34" s="35">
        <v>0</v>
      </c>
      <c r="J34" s="35">
        <v>0</v>
      </c>
      <c r="K34" s="14">
        <v>1</v>
      </c>
      <c r="L34" s="14">
        <v>2</v>
      </c>
      <c r="M34" s="14">
        <v>1</v>
      </c>
      <c r="N34" s="14">
        <v>1</v>
      </c>
      <c r="O34" s="36">
        <v>0</v>
      </c>
      <c r="P34" s="36">
        <v>0</v>
      </c>
      <c r="Q34" s="36">
        <v>0</v>
      </c>
      <c r="R34" s="14">
        <v>1</v>
      </c>
      <c r="S34" s="14">
        <v>2</v>
      </c>
      <c r="T34" s="14">
        <v>1</v>
      </c>
      <c r="U34" s="37">
        <v>0</v>
      </c>
      <c r="V34" s="15">
        <v>2</v>
      </c>
      <c r="W34" s="37">
        <v>0</v>
      </c>
      <c r="X34" s="37">
        <v>0</v>
      </c>
      <c r="Y34" s="15">
        <v>1</v>
      </c>
      <c r="Z34" s="16">
        <v>1</v>
      </c>
      <c r="AA34" s="38">
        <v>0</v>
      </c>
      <c r="AB34" s="16">
        <v>1</v>
      </c>
      <c r="AC34" s="16">
        <v>1</v>
      </c>
      <c r="AD34" s="16">
        <v>3</v>
      </c>
      <c r="AE34" s="17">
        <v>2</v>
      </c>
      <c r="AF34" s="17">
        <v>1</v>
      </c>
      <c r="AG34" s="17">
        <v>1</v>
      </c>
      <c r="AH34" s="17">
        <v>1</v>
      </c>
      <c r="AI34" s="39">
        <v>0</v>
      </c>
      <c r="AJ34" s="18">
        <v>1</v>
      </c>
      <c r="AK34" s="40">
        <v>0</v>
      </c>
      <c r="AL34" s="18">
        <v>2</v>
      </c>
      <c r="AM34" s="40">
        <v>0</v>
      </c>
      <c r="AN34" s="40">
        <v>0</v>
      </c>
      <c r="AO34" s="40">
        <v>0</v>
      </c>
      <c r="AP34" s="40">
        <v>0</v>
      </c>
      <c r="AQ34" s="40">
        <v>0</v>
      </c>
      <c r="AR34" s="40">
        <v>0</v>
      </c>
      <c r="AS34" s="40">
        <v>0</v>
      </c>
      <c r="AT34" s="19">
        <v>1</v>
      </c>
      <c r="AU34" s="19">
        <v>1</v>
      </c>
      <c r="AV34" s="41">
        <v>0</v>
      </c>
      <c r="AW34" s="41">
        <v>0</v>
      </c>
      <c r="AX34" s="19">
        <v>1</v>
      </c>
      <c r="AY34" s="41">
        <v>0</v>
      </c>
      <c r="AZ34" s="19">
        <v>1</v>
      </c>
      <c r="BA34" s="19">
        <v>1</v>
      </c>
      <c r="BB34" s="42">
        <v>0</v>
      </c>
      <c r="BC34" s="20">
        <v>1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20">
        <v>1</v>
      </c>
      <c r="BJ34" s="42">
        <v>0</v>
      </c>
      <c r="BK34" s="42">
        <v>0</v>
      </c>
      <c r="BL34" s="42">
        <v>0</v>
      </c>
      <c r="BM34" s="20">
        <v>1</v>
      </c>
      <c r="BN34" s="42">
        <v>0</v>
      </c>
      <c r="BO34" s="43">
        <v>0</v>
      </c>
      <c r="BP34" s="21">
        <v>1</v>
      </c>
      <c r="BQ34" s="43">
        <v>0</v>
      </c>
      <c r="BR34" s="21">
        <v>1</v>
      </c>
      <c r="BS34" s="21">
        <v>1</v>
      </c>
      <c r="BT34" s="21">
        <v>1</v>
      </c>
      <c r="BU34" s="22">
        <v>1</v>
      </c>
      <c r="BV34" s="22">
        <v>1</v>
      </c>
      <c r="BW34" s="22">
        <v>3</v>
      </c>
      <c r="BX34" s="44">
        <v>0</v>
      </c>
      <c r="BY34" s="44">
        <v>0</v>
      </c>
      <c r="BZ34" s="44">
        <v>0</v>
      </c>
      <c r="CA34" s="44">
        <v>0</v>
      </c>
      <c r="CB34" s="45">
        <v>0</v>
      </c>
      <c r="CC34" s="23">
        <v>2</v>
      </c>
      <c r="CD34" s="23">
        <v>2</v>
      </c>
      <c r="CE34" s="23">
        <v>2</v>
      </c>
      <c r="CF34" s="35">
        <v>0</v>
      </c>
      <c r="CG34" s="35">
        <v>0</v>
      </c>
      <c r="CH34" s="35">
        <v>0</v>
      </c>
      <c r="CI34" s="35">
        <v>0</v>
      </c>
      <c r="CJ34" s="13">
        <v>1</v>
      </c>
      <c r="CK34" s="13">
        <v>2</v>
      </c>
      <c r="CL34" s="35">
        <v>0</v>
      </c>
      <c r="CM34" s="36">
        <v>0</v>
      </c>
      <c r="CN34" s="36">
        <v>0</v>
      </c>
      <c r="CO34" s="36">
        <v>0</v>
      </c>
      <c r="CP34" s="36">
        <v>0</v>
      </c>
      <c r="CQ34" s="14">
        <v>1</v>
      </c>
      <c r="CR34" s="36">
        <v>0</v>
      </c>
      <c r="CS34" s="36">
        <v>0</v>
      </c>
      <c r="CT34" s="14">
        <v>1</v>
      </c>
      <c r="CU34" s="36">
        <v>0</v>
      </c>
      <c r="CV34" s="15">
        <v>1</v>
      </c>
      <c r="CW34" s="15">
        <v>1</v>
      </c>
      <c r="CX34" s="15">
        <v>1</v>
      </c>
      <c r="CY34" s="15">
        <v>2</v>
      </c>
      <c r="CZ34" s="37">
        <v>0</v>
      </c>
      <c r="DA34" s="38">
        <v>0</v>
      </c>
      <c r="DB34" s="38">
        <v>0</v>
      </c>
      <c r="DC34" s="38">
        <v>0</v>
      </c>
      <c r="DD34" s="16">
        <v>1</v>
      </c>
      <c r="DE34" s="38">
        <v>0</v>
      </c>
      <c r="DF34" s="38">
        <v>0</v>
      </c>
      <c r="DG34" s="16">
        <v>3</v>
      </c>
      <c r="DH34" s="38">
        <v>0</v>
      </c>
    </row>
    <row r="35">
      <c r="A35" s="16" t="s">
        <v>275</v>
      </c>
      <c r="B35" s="13">
        <v>3</v>
      </c>
      <c r="C35" s="35">
        <v>0</v>
      </c>
      <c r="D35" s="35">
        <v>0</v>
      </c>
      <c r="E35" s="13">
        <v>1</v>
      </c>
      <c r="F35" s="35">
        <v>0</v>
      </c>
      <c r="G35" s="35">
        <v>0</v>
      </c>
      <c r="H35" s="35">
        <v>0</v>
      </c>
      <c r="I35" s="35">
        <v>0</v>
      </c>
      <c r="J35" s="13">
        <v>3</v>
      </c>
      <c r="K35" s="36">
        <v>0</v>
      </c>
      <c r="L35" s="36">
        <v>0</v>
      </c>
      <c r="M35" s="14">
        <v>1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14">
        <v>2</v>
      </c>
      <c r="T35" s="36">
        <v>0</v>
      </c>
      <c r="U35" s="15">
        <v>1</v>
      </c>
      <c r="V35" s="15">
        <v>3</v>
      </c>
      <c r="W35" s="15">
        <v>1</v>
      </c>
      <c r="X35" s="37">
        <v>0</v>
      </c>
      <c r="Y35" s="37">
        <v>0</v>
      </c>
      <c r="Z35" s="38">
        <v>0</v>
      </c>
      <c r="AA35" s="38">
        <v>0</v>
      </c>
      <c r="AB35" s="38">
        <v>0</v>
      </c>
      <c r="AC35" s="16">
        <v>3</v>
      </c>
      <c r="AD35" s="16">
        <v>1</v>
      </c>
      <c r="AE35" s="39">
        <v>0</v>
      </c>
      <c r="AF35" s="17">
        <v>2</v>
      </c>
      <c r="AG35" s="39">
        <v>0</v>
      </c>
      <c r="AH35" s="17">
        <v>1</v>
      </c>
      <c r="AI35" s="39">
        <v>0</v>
      </c>
      <c r="AJ35" s="40">
        <v>0</v>
      </c>
      <c r="AK35" s="18">
        <v>1</v>
      </c>
      <c r="AL35" s="40">
        <v>0</v>
      </c>
      <c r="AM35" s="40">
        <v>0</v>
      </c>
      <c r="AN35" s="40">
        <v>0</v>
      </c>
      <c r="AO35" s="18">
        <v>2</v>
      </c>
      <c r="AP35" s="40">
        <v>0</v>
      </c>
      <c r="AQ35" s="40">
        <v>0</v>
      </c>
      <c r="AR35" s="18">
        <v>1</v>
      </c>
      <c r="AS35" s="40">
        <v>0</v>
      </c>
      <c r="AT35" s="41">
        <v>0</v>
      </c>
      <c r="AU35" s="41">
        <v>0</v>
      </c>
      <c r="AV35" s="41">
        <v>0</v>
      </c>
      <c r="AW35" s="19">
        <v>1</v>
      </c>
      <c r="AX35" s="41">
        <v>0</v>
      </c>
      <c r="AY35" s="41">
        <v>0</v>
      </c>
      <c r="AZ35" s="41">
        <v>0</v>
      </c>
      <c r="BA35" s="41">
        <v>0</v>
      </c>
      <c r="BB35" s="20">
        <v>1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20">
        <v>1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20">
        <v>1</v>
      </c>
      <c r="BO35" s="43">
        <v>0</v>
      </c>
      <c r="BP35" s="43">
        <v>0</v>
      </c>
      <c r="BQ35" s="21">
        <v>2</v>
      </c>
      <c r="BR35" s="43">
        <v>0</v>
      </c>
      <c r="BS35" s="21">
        <v>2</v>
      </c>
      <c r="BT35" s="43">
        <v>0</v>
      </c>
      <c r="BU35" s="44">
        <v>0</v>
      </c>
      <c r="BV35" s="22">
        <v>1</v>
      </c>
      <c r="BW35" s="22">
        <v>2</v>
      </c>
      <c r="BX35" s="22">
        <v>1</v>
      </c>
      <c r="BY35" s="22">
        <v>1</v>
      </c>
      <c r="BZ35" s="22">
        <v>2</v>
      </c>
      <c r="CA35" s="22">
        <v>1</v>
      </c>
      <c r="CB35" s="45">
        <v>0</v>
      </c>
      <c r="CC35" s="23">
        <v>2</v>
      </c>
      <c r="CD35" s="23">
        <v>1</v>
      </c>
      <c r="CE35" s="23">
        <v>4</v>
      </c>
      <c r="CF35" s="35">
        <v>0</v>
      </c>
      <c r="CG35" s="13">
        <v>1</v>
      </c>
      <c r="CH35" s="13">
        <v>2</v>
      </c>
      <c r="CI35" s="35">
        <v>0</v>
      </c>
      <c r="CJ35" s="35">
        <v>0</v>
      </c>
      <c r="CK35" s="13">
        <v>1</v>
      </c>
      <c r="CL35" s="35">
        <v>0</v>
      </c>
      <c r="CM35" s="36">
        <v>0</v>
      </c>
      <c r="CN35" s="36">
        <v>0</v>
      </c>
      <c r="CO35" s="36">
        <v>0</v>
      </c>
      <c r="CP35" s="36">
        <v>0</v>
      </c>
      <c r="CQ35" s="36">
        <v>0</v>
      </c>
      <c r="CR35" s="14">
        <v>1</v>
      </c>
      <c r="CS35" s="14">
        <v>1</v>
      </c>
      <c r="CT35" s="36">
        <v>0</v>
      </c>
      <c r="CU35" s="36">
        <v>0</v>
      </c>
      <c r="CV35" s="15">
        <v>2</v>
      </c>
      <c r="CW35" s="37">
        <v>0</v>
      </c>
      <c r="CX35" s="15">
        <v>2</v>
      </c>
      <c r="CY35" s="15">
        <v>2</v>
      </c>
      <c r="CZ35" s="37">
        <v>0</v>
      </c>
      <c r="DA35" s="16">
        <v>1</v>
      </c>
      <c r="DB35" s="38">
        <v>0</v>
      </c>
      <c r="DC35" s="38">
        <v>0</v>
      </c>
      <c r="DD35" s="16">
        <v>1</v>
      </c>
      <c r="DE35" s="16">
        <v>2</v>
      </c>
      <c r="DF35" s="16">
        <v>1</v>
      </c>
      <c r="DG35" s="38">
        <v>0</v>
      </c>
      <c r="DH35" s="16">
        <v>1</v>
      </c>
    </row>
    <row r="36">
      <c r="A36" s="16" t="s">
        <v>276</v>
      </c>
      <c r="B36" s="13">
        <v>3</v>
      </c>
      <c r="C36" s="13">
        <v>2</v>
      </c>
      <c r="D36" s="13">
        <v>2</v>
      </c>
      <c r="E36" s="13">
        <v>1</v>
      </c>
      <c r="F36" s="13">
        <v>1</v>
      </c>
      <c r="G36" s="13">
        <v>1</v>
      </c>
      <c r="H36" s="35">
        <v>0</v>
      </c>
      <c r="I36" s="13">
        <v>1</v>
      </c>
      <c r="J36" s="35">
        <v>0</v>
      </c>
      <c r="K36" s="36">
        <v>0</v>
      </c>
      <c r="L36" s="14">
        <v>1</v>
      </c>
      <c r="M36" s="36">
        <v>0</v>
      </c>
      <c r="N36" s="36">
        <v>0</v>
      </c>
      <c r="O36" s="14">
        <v>2</v>
      </c>
      <c r="P36" s="36">
        <v>0</v>
      </c>
      <c r="Q36" s="14">
        <v>1</v>
      </c>
      <c r="R36" s="36">
        <v>0</v>
      </c>
      <c r="S36" s="14">
        <v>1</v>
      </c>
      <c r="T36" s="36">
        <v>0</v>
      </c>
      <c r="U36" s="37">
        <v>0</v>
      </c>
      <c r="V36" s="15">
        <v>1</v>
      </c>
      <c r="W36" s="37">
        <v>0</v>
      </c>
      <c r="X36" s="37">
        <v>0</v>
      </c>
      <c r="Y36" s="15">
        <v>1</v>
      </c>
      <c r="Z36" s="16">
        <v>1</v>
      </c>
      <c r="AA36" s="38">
        <v>0</v>
      </c>
      <c r="AB36" s="16">
        <v>1</v>
      </c>
      <c r="AC36" s="16">
        <v>4</v>
      </c>
      <c r="AD36" s="16">
        <v>2</v>
      </c>
      <c r="AE36" s="17">
        <v>1</v>
      </c>
      <c r="AF36" s="17">
        <v>2</v>
      </c>
      <c r="AG36" s="17">
        <v>1</v>
      </c>
      <c r="AH36" s="39">
        <v>0</v>
      </c>
      <c r="AI36" s="17">
        <v>1</v>
      </c>
      <c r="AJ36" s="18">
        <v>1</v>
      </c>
      <c r="AK36" s="40">
        <v>0</v>
      </c>
      <c r="AL36" s="40">
        <v>0</v>
      </c>
      <c r="AM36" s="18">
        <v>1</v>
      </c>
      <c r="AN36" s="18">
        <v>1</v>
      </c>
      <c r="AO36" s="40">
        <v>0</v>
      </c>
      <c r="AP36" s="40">
        <v>0</v>
      </c>
      <c r="AQ36" s="40">
        <v>0</v>
      </c>
      <c r="AR36" s="18">
        <v>1</v>
      </c>
      <c r="AS36" s="18">
        <v>1</v>
      </c>
      <c r="AT36" s="19">
        <v>1</v>
      </c>
      <c r="AU36" s="41">
        <v>0</v>
      </c>
      <c r="AV36" s="41">
        <v>0</v>
      </c>
      <c r="AW36" s="41">
        <v>0</v>
      </c>
      <c r="AX36" s="19">
        <v>1</v>
      </c>
      <c r="AY36" s="19">
        <v>1</v>
      </c>
      <c r="AZ36" s="41">
        <v>0</v>
      </c>
      <c r="BA36" s="41">
        <v>0</v>
      </c>
      <c r="BB36" s="42">
        <v>0</v>
      </c>
      <c r="BC36" s="20">
        <v>1</v>
      </c>
      <c r="BD36" s="42">
        <v>0</v>
      </c>
      <c r="BE36" s="42">
        <v>0</v>
      </c>
      <c r="BF36" s="20">
        <v>1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20">
        <v>1</v>
      </c>
      <c r="BO36" s="21">
        <v>1</v>
      </c>
      <c r="BP36" s="43">
        <v>0</v>
      </c>
      <c r="BQ36" s="43">
        <v>0</v>
      </c>
      <c r="BR36" s="43">
        <v>0</v>
      </c>
      <c r="BS36" s="21">
        <v>2</v>
      </c>
      <c r="BT36" s="43">
        <v>0</v>
      </c>
      <c r="BU36" s="44">
        <v>0</v>
      </c>
      <c r="BV36" s="44">
        <v>0</v>
      </c>
      <c r="BW36" s="22">
        <v>2</v>
      </c>
      <c r="BX36" s="22">
        <v>2</v>
      </c>
      <c r="BY36" s="44">
        <v>0</v>
      </c>
      <c r="BZ36" s="44">
        <v>0</v>
      </c>
      <c r="CA36" s="44">
        <v>0</v>
      </c>
      <c r="CB36" s="45">
        <v>0</v>
      </c>
      <c r="CC36" s="23">
        <v>1</v>
      </c>
      <c r="CD36" s="45">
        <v>0</v>
      </c>
      <c r="CE36" s="45">
        <v>0</v>
      </c>
      <c r="CF36" s="13">
        <v>1</v>
      </c>
      <c r="CG36" s="35">
        <v>0</v>
      </c>
      <c r="CH36" s="13">
        <v>1</v>
      </c>
      <c r="CI36" s="35">
        <v>0</v>
      </c>
      <c r="CJ36" s="35">
        <v>0</v>
      </c>
      <c r="CK36" s="35">
        <v>0</v>
      </c>
      <c r="CL36" s="13">
        <v>1</v>
      </c>
      <c r="CM36" s="36">
        <v>0</v>
      </c>
      <c r="CN36" s="36">
        <v>0</v>
      </c>
      <c r="CO36" s="14">
        <v>1</v>
      </c>
      <c r="CP36" s="36">
        <v>0</v>
      </c>
      <c r="CQ36" s="14">
        <v>1</v>
      </c>
      <c r="CR36" s="14">
        <v>1</v>
      </c>
      <c r="CS36" s="36">
        <v>0</v>
      </c>
      <c r="CT36" s="36">
        <v>0</v>
      </c>
      <c r="CU36" s="36">
        <v>0</v>
      </c>
      <c r="CV36" s="37">
        <v>0</v>
      </c>
      <c r="CW36" s="37">
        <v>0</v>
      </c>
      <c r="CX36" s="15">
        <v>1</v>
      </c>
      <c r="CY36" s="37">
        <v>0</v>
      </c>
      <c r="CZ36" s="37">
        <v>0</v>
      </c>
      <c r="DA36" s="38">
        <v>0</v>
      </c>
      <c r="DB36" s="16">
        <v>1</v>
      </c>
      <c r="DC36" s="38">
        <v>0</v>
      </c>
      <c r="DD36" s="16">
        <v>1</v>
      </c>
      <c r="DE36" s="16">
        <v>1</v>
      </c>
      <c r="DF36" s="38">
        <v>0</v>
      </c>
      <c r="DG36" s="16">
        <v>2</v>
      </c>
      <c r="DH36" s="38">
        <v>0</v>
      </c>
    </row>
    <row r="37">
      <c r="A37" s="16" t="s">
        <v>277</v>
      </c>
      <c r="B37" s="35">
        <v>0</v>
      </c>
      <c r="C37" s="35">
        <v>0</v>
      </c>
      <c r="D37" s="35">
        <v>0</v>
      </c>
      <c r="E37" s="13">
        <v>1</v>
      </c>
      <c r="F37" s="13">
        <v>1</v>
      </c>
      <c r="G37" s="13">
        <v>1</v>
      </c>
      <c r="H37" s="35">
        <v>0</v>
      </c>
      <c r="I37" s="13">
        <v>1</v>
      </c>
      <c r="J37" s="35">
        <v>0</v>
      </c>
      <c r="K37" s="36">
        <v>0</v>
      </c>
      <c r="L37" s="14">
        <v>1</v>
      </c>
      <c r="M37" s="14">
        <v>1</v>
      </c>
      <c r="N37" s="36">
        <v>0</v>
      </c>
      <c r="O37" s="14">
        <v>1</v>
      </c>
      <c r="P37" s="36">
        <v>0</v>
      </c>
      <c r="Q37" s="36">
        <v>0</v>
      </c>
      <c r="R37" s="14">
        <v>1</v>
      </c>
      <c r="S37" s="36">
        <v>0</v>
      </c>
      <c r="T37" s="36">
        <v>0</v>
      </c>
      <c r="U37" s="37">
        <v>0</v>
      </c>
      <c r="V37" s="15">
        <v>2</v>
      </c>
      <c r="W37" s="15">
        <v>1</v>
      </c>
      <c r="X37" s="37">
        <v>0</v>
      </c>
      <c r="Y37" s="37">
        <v>0</v>
      </c>
      <c r="Z37" s="16">
        <v>2</v>
      </c>
      <c r="AA37" s="16">
        <v>1</v>
      </c>
      <c r="AB37" s="16">
        <v>1</v>
      </c>
      <c r="AC37" s="16">
        <v>2</v>
      </c>
      <c r="AD37" s="16">
        <v>1</v>
      </c>
      <c r="AE37" s="17">
        <v>1</v>
      </c>
      <c r="AF37" s="39">
        <v>0</v>
      </c>
      <c r="AG37" s="17">
        <v>1</v>
      </c>
      <c r="AH37" s="17">
        <v>1</v>
      </c>
      <c r="AI37" s="17">
        <v>1</v>
      </c>
      <c r="AJ37" s="40">
        <v>0</v>
      </c>
      <c r="AK37" s="40">
        <v>0</v>
      </c>
      <c r="AL37" s="18">
        <v>2</v>
      </c>
      <c r="AM37" s="18">
        <v>1</v>
      </c>
      <c r="AN37" s="40">
        <v>0</v>
      </c>
      <c r="AO37" s="40">
        <v>0</v>
      </c>
      <c r="AP37" s="18">
        <v>1</v>
      </c>
      <c r="AQ37" s="18">
        <v>1</v>
      </c>
      <c r="AR37" s="18">
        <v>1</v>
      </c>
      <c r="AS37" s="40">
        <v>0</v>
      </c>
      <c r="AT37" s="19">
        <v>1</v>
      </c>
      <c r="AU37" s="41">
        <v>0</v>
      </c>
      <c r="AV37" s="19">
        <v>1</v>
      </c>
      <c r="AW37" s="41">
        <v>0</v>
      </c>
      <c r="AX37" s="41">
        <v>0</v>
      </c>
      <c r="AY37" s="19">
        <v>1</v>
      </c>
      <c r="AZ37" s="19">
        <v>1</v>
      </c>
      <c r="BA37" s="41">
        <v>0</v>
      </c>
      <c r="BB37" s="42">
        <v>0</v>
      </c>
      <c r="BC37" s="20">
        <v>1</v>
      </c>
      <c r="BD37" s="42">
        <v>0</v>
      </c>
      <c r="BE37" s="20">
        <v>1</v>
      </c>
      <c r="BF37" s="42">
        <v>0</v>
      </c>
      <c r="BG37" s="20">
        <v>1</v>
      </c>
      <c r="BH37" s="42">
        <v>0</v>
      </c>
      <c r="BI37" s="42">
        <v>0</v>
      </c>
      <c r="BJ37" s="42">
        <v>0</v>
      </c>
      <c r="BK37" s="42">
        <v>0</v>
      </c>
      <c r="BL37" s="42">
        <v>0</v>
      </c>
      <c r="BM37" s="20">
        <v>1</v>
      </c>
      <c r="BN37" s="42">
        <v>0</v>
      </c>
      <c r="BO37" s="43">
        <v>0</v>
      </c>
      <c r="BP37" s="43">
        <v>0</v>
      </c>
      <c r="BQ37" s="21">
        <v>1</v>
      </c>
      <c r="BR37" s="43">
        <v>0</v>
      </c>
      <c r="BS37" s="43">
        <v>0</v>
      </c>
      <c r="BT37" s="43">
        <v>0</v>
      </c>
      <c r="BU37" s="22">
        <v>1</v>
      </c>
      <c r="BV37" s="44">
        <v>0</v>
      </c>
      <c r="BW37" s="22">
        <v>1</v>
      </c>
      <c r="BX37" s="44">
        <v>0</v>
      </c>
      <c r="BY37" s="44">
        <v>0</v>
      </c>
      <c r="BZ37" s="22">
        <v>1</v>
      </c>
      <c r="CA37" s="44">
        <v>0</v>
      </c>
      <c r="CB37" s="45">
        <v>0</v>
      </c>
      <c r="CC37" s="23">
        <v>2</v>
      </c>
      <c r="CD37" s="23">
        <v>2</v>
      </c>
      <c r="CE37" s="45">
        <v>0</v>
      </c>
      <c r="CF37" s="35">
        <v>0</v>
      </c>
      <c r="CG37" s="35">
        <v>0</v>
      </c>
      <c r="CH37" s="35">
        <v>0</v>
      </c>
      <c r="CI37" s="35">
        <v>0</v>
      </c>
      <c r="CJ37" s="35">
        <v>0</v>
      </c>
      <c r="CK37" s="13">
        <v>2</v>
      </c>
      <c r="CL37" s="35">
        <v>0</v>
      </c>
      <c r="CM37" s="14">
        <v>1</v>
      </c>
      <c r="CN37" s="14">
        <v>1</v>
      </c>
      <c r="CO37" s="36">
        <v>0</v>
      </c>
      <c r="CP37" s="36">
        <v>0</v>
      </c>
      <c r="CQ37" s="36">
        <v>0</v>
      </c>
      <c r="CR37" s="14">
        <v>2</v>
      </c>
      <c r="CS37" s="14">
        <v>1</v>
      </c>
      <c r="CT37" s="36">
        <v>0</v>
      </c>
      <c r="CU37" s="36">
        <v>0</v>
      </c>
      <c r="CV37" s="15">
        <v>3</v>
      </c>
      <c r="CW37" s="15">
        <v>3</v>
      </c>
      <c r="CX37" s="37">
        <v>0</v>
      </c>
      <c r="CY37" s="15">
        <v>1</v>
      </c>
      <c r="CZ37" s="15">
        <v>1</v>
      </c>
      <c r="DA37" s="16">
        <v>1</v>
      </c>
      <c r="DB37" s="16">
        <v>1</v>
      </c>
      <c r="DC37" s="16">
        <v>1</v>
      </c>
      <c r="DD37" s="38">
        <v>0</v>
      </c>
      <c r="DE37" s="38">
        <v>0</v>
      </c>
      <c r="DF37" s="16">
        <v>1</v>
      </c>
      <c r="DG37" s="38">
        <v>0</v>
      </c>
      <c r="DH37" s="38">
        <v>0</v>
      </c>
    </row>
    <row r="38">
      <c r="A38" s="16" t="s">
        <v>278</v>
      </c>
      <c r="B38" s="35">
        <v>0</v>
      </c>
      <c r="C38" s="35">
        <v>0</v>
      </c>
      <c r="D38" s="13">
        <v>2</v>
      </c>
      <c r="E38" s="13">
        <v>1</v>
      </c>
      <c r="F38" s="35">
        <v>0</v>
      </c>
      <c r="G38" s="35">
        <v>0</v>
      </c>
      <c r="H38" s="13">
        <v>1</v>
      </c>
      <c r="I38" s="35">
        <v>0</v>
      </c>
      <c r="J38" s="35">
        <v>0</v>
      </c>
      <c r="K38" s="36">
        <v>0</v>
      </c>
      <c r="L38" s="36">
        <v>0</v>
      </c>
      <c r="M38" s="14">
        <v>1</v>
      </c>
      <c r="N38" s="36">
        <v>0</v>
      </c>
      <c r="O38" s="14">
        <v>1</v>
      </c>
      <c r="P38" s="14">
        <v>1</v>
      </c>
      <c r="Q38" s="14">
        <v>1</v>
      </c>
      <c r="R38" s="36">
        <v>0</v>
      </c>
      <c r="S38" s="14">
        <v>2</v>
      </c>
      <c r="T38" s="14">
        <v>2</v>
      </c>
      <c r="U38" s="15">
        <v>1</v>
      </c>
      <c r="V38" s="37">
        <v>0</v>
      </c>
      <c r="W38" s="37">
        <v>0</v>
      </c>
      <c r="X38" s="15">
        <v>2</v>
      </c>
      <c r="Y38" s="37">
        <v>0</v>
      </c>
      <c r="Z38" s="38">
        <v>0</v>
      </c>
      <c r="AA38" s="16">
        <v>1</v>
      </c>
      <c r="AB38" s="16">
        <v>2</v>
      </c>
      <c r="AC38" s="16">
        <v>1</v>
      </c>
      <c r="AD38" s="16">
        <v>2</v>
      </c>
      <c r="AE38" s="39">
        <v>0</v>
      </c>
      <c r="AF38" s="39">
        <v>0</v>
      </c>
      <c r="AG38" s="39">
        <v>0</v>
      </c>
      <c r="AH38" s="39">
        <v>0</v>
      </c>
      <c r="AI38" s="17">
        <v>3</v>
      </c>
      <c r="AJ38" s="18">
        <v>1</v>
      </c>
      <c r="AK38" s="18">
        <v>1</v>
      </c>
      <c r="AL38" s="40">
        <v>0</v>
      </c>
      <c r="AM38" s="18">
        <v>2</v>
      </c>
      <c r="AN38" s="18">
        <v>1</v>
      </c>
      <c r="AO38" s="40">
        <v>0</v>
      </c>
      <c r="AP38" s="40">
        <v>0</v>
      </c>
      <c r="AQ38" s="40">
        <v>0</v>
      </c>
      <c r="AR38" s="40">
        <v>0</v>
      </c>
      <c r="AS38" s="18">
        <v>1</v>
      </c>
      <c r="AT38" s="19">
        <v>1</v>
      </c>
      <c r="AU38" s="19">
        <v>1</v>
      </c>
      <c r="AV38" s="41">
        <v>0</v>
      </c>
      <c r="AW38" s="41">
        <v>0</v>
      </c>
      <c r="AX38" s="41">
        <v>0</v>
      </c>
      <c r="AY38" s="41">
        <v>0</v>
      </c>
      <c r="AZ38" s="19">
        <v>1</v>
      </c>
      <c r="BA38" s="19">
        <v>1</v>
      </c>
      <c r="BB38" s="20">
        <v>1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20">
        <v>2</v>
      </c>
      <c r="BM38" s="42">
        <v>0</v>
      </c>
      <c r="BN38" s="42">
        <v>0</v>
      </c>
      <c r="BO38" s="21">
        <v>2</v>
      </c>
      <c r="BP38" s="21">
        <v>1</v>
      </c>
      <c r="BQ38" s="21">
        <v>1</v>
      </c>
      <c r="BR38" s="21">
        <v>1</v>
      </c>
      <c r="BS38" s="21">
        <v>1</v>
      </c>
      <c r="BT38" s="43">
        <v>0</v>
      </c>
      <c r="BU38" s="44">
        <v>0</v>
      </c>
      <c r="BV38" s="44">
        <v>0</v>
      </c>
      <c r="BW38" s="44">
        <v>0</v>
      </c>
      <c r="BX38" s="44">
        <v>0</v>
      </c>
      <c r="BY38" s="44">
        <v>0</v>
      </c>
      <c r="BZ38" s="22">
        <v>1</v>
      </c>
      <c r="CA38" s="44">
        <v>0</v>
      </c>
      <c r="CB38" s="45">
        <v>0</v>
      </c>
      <c r="CC38" s="23">
        <v>2</v>
      </c>
      <c r="CD38" s="45">
        <v>0</v>
      </c>
      <c r="CE38" s="45">
        <v>0</v>
      </c>
      <c r="CF38" s="13">
        <v>3</v>
      </c>
      <c r="CG38" s="13">
        <v>1</v>
      </c>
      <c r="CH38" s="13">
        <v>1</v>
      </c>
      <c r="CI38" s="13">
        <v>1</v>
      </c>
      <c r="CJ38" s="35">
        <v>0</v>
      </c>
      <c r="CK38" s="13">
        <v>1</v>
      </c>
      <c r="CL38" s="35">
        <v>0</v>
      </c>
      <c r="CM38" s="36">
        <v>0</v>
      </c>
      <c r="CN38" s="36">
        <v>0</v>
      </c>
      <c r="CO38" s="14">
        <v>1</v>
      </c>
      <c r="CP38" s="36">
        <v>0</v>
      </c>
      <c r="CQ38" s="14">
        <v>1</v>
      </c>
      <c r="CR38" s="14">
        <v>1</v>
      </c>
      <c r="CS38" s="36">
        <v>0</v>
      </c>
      <c r="CT38" s="36">
        <v>0</v>
      </c>
      <c r="CU38" s="36">
        <v>0</v>
      </c>
      <c r="CV38" s="15">
        <v>2</v>
      </c>
      <c r="CW38" s="15">
        <v>1</v>
      </c>
      <c r="CX38" s="37">
        <v>0</v>
      </c>
      <c r="CY38" s="15">
        <v>2</v>
      </c>
      <c r="CZ38" s="15">
        <v>1</v>
      </c>
      <c r="DA38" s="38">
        <v>0</v>
      </c>
      <c r="DB38" s="16">
        <v>1</v>
      </c>
      <c r="DC38" s="16">
        <v>3</v>
      </c>
      <c r="DD38" s="38">
        <v>0</v>
      </c>
      <c r="DE38" s="38">
        <v>0</v>
      </c>
      <c r="DF38" s="38">
        <v>0</v>
      </c>
      <c r="DG38" s="38">
        <v>0</v>
      </c>
      <c r="DH38" s="38">
        <v>0</v>
      </c>
    </row>
    <row r="39">
      <c r="A39" s="16" t="s">
        <v>279</v>
      </c>
      <c r="B39" s="13">
        <v>1</v>
      </c>
      <c r="C39" s="35">
        <v>0</v>
      </c>
      <c r="D39" s="13">
        <v>1</v>
      </c>
      <c r="E39" s="13">
        <v>2</v>
      </c>
      <c r="F39" s="35">
        <v>0</v>
      </c>
      <c r="G39" s="13">
        <v>1</v>
      </c>
      <c r="H39" s="35">
        <v>0</v>
      </c>
      <c r="I39" s="35">
        <v>0</v>
      </c>
      <c r="J39" s="35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14">
        <v>3</v>
      </c>
      <c r="Q39" s="36">
        <v>0</v>
      </c>
      <c r="R39" s="36">
        <v>0</v>
      </c>
      <c r="S39" s="36">
        <v>0</v>
      </c>
      <c r="T39" s="36">
        <v>0</v>
      </c>
      <c r="U39" s="37">
        <v>0</v>
      </c>
      <c r="V39" s="15">
        <v>3</v>
      </c>
      <c r="W39" s="15">
        <v>2</v>
      </c>
      <c r="X39" s="15">
        <v>3</v>
      </c>
      <c r="Y39" s="37">
        <v>0</v>
      </c>
      <c r="Z39" s="16">
        <v>1</v>
      </c>
      <c r="AA39" s="38">
        <v>0</v>
      </c>
      <c r="AB39" s="16">
        <v>1</v>
      </c>
      <c r="AC39" s="16">
        <v>1</v>
      </c>
      <c r="AD39" s="16">
        <v>1</v>
      </c>
      <c r="AE39" s="17">
        <v>2</v>
      </c>
      <c r="AF39" s="39">
        <v>0</v>
      </c>
      <c r="AG39" s="17">
        <v>1</v>
      </c>
      <c r="AH39" s="17">
        <v>1</v>
      </c>
      <c r="AI39" s="39">
        <v>0</v>
      </c>
      <c r="AJ39" s="40">
        <v>0</v>
      </c>
      <c r="AK39" s="40">
        <v>0</v>
      </c>
      <c r="AL39" s="18">
        <v>1</v>
      </c>
      <c r="AM39" s="18">
        <v>2</v>
      </c>
      <c r="AN39" s="18">
        <v>1</v>
      </c>
      <c r="AO39" s="40">
        <v>0</v>
      </c>
      <c r="AP39" s="40">
        <v>0</v>
      </c>
      <c r="AQ39" s="40">
        <v>0</v>
      </c>
      <c r="AR39" s="40">
        <v>0</v>
      </c>
      <c r="AS39" s="40">
        <v>0</v>
      </c>
      <c r="AT39" s="41">
        <v>0</v>
      </c>
      <c r="AU39" s="19">
        <v>1</v>
      </c>
      <c r="AV39" s="41">
        <v>0</v>
      </c>
      <c r="AW39" s="19">
        <v>2</v>
      </c>
      <c r="AX39" s="41">
        <v>0</v>
      </c>
      <c r="AY39" s="19">
        <v>1</v>
      </c>
      <c r="AZ39" s="19">
        <v>1</v>
      </c>
      <c r="BA39" s="19">
        <v>1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20">
        <v>1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3">
        <v>0</v>
      </c>
      <c r="BP39" s="43">
        <v>0</v>
      </c>
      <c r="BQ39" s="21">
        <v>3</v>
      </c>
      <c r="BR39" s="21">
        <v>1</v>
      </c>
      <c r="BS39" s="43">
        <v>0</v>
      </c>
      <c r="BT39" s="43">
        <v>0</v>
      </c>
      <c r="BU39" s="44">
        <v>0</v>
      </c>
      <c r="BV39" s="44">
        <v>0</v>
      </c>
      <c r="BW39" s="44">
        <v>0</v>
      </c>
      <c r="BX39" s="44">
        <v>0</v>
      </c>
      <c r="BY39" s="44">
        <v>0</v>
      </c>
      <c r="BZ39" s="44">
        <v>0</v>
      </c>
      <c r="CA39" s="44">
        <v>0</v>
      </c>
      <c r="CB39" s="23">
        <v>1</v>
      </c>
      <c r="CC39" s="45">
        <v>0</v>
      </c>
      <c r="CD39" s="23">
        <v>1</v>
      </c>
      <c r="CE39" s="23">
        <v>3</v>
      </c>
      <c r="CF39" s="13">
        <v>3</v>
      </c>
      <c r="CG39" s="35">
        <v>0</v>
      </c>
      <c r="CH39" s="35">
        <v>0</v>
      </c>
      <c r="CI39" s="13">
        <v>1</v>
      </c>
      <c r="CJ39" s="35">
        <v>0</v>
      </c>
      <c r="CK39" s="13">
        <v>1</v>
      </c>
      <c r="CL39" s="13">
        <v>1</v>
      </c>
      <c r="CM39" s="36">
        <v>0</v>
      </c>
      <c r="CN39" s="14">
        <v>1</v>
      </c>
      <c r="CO39" s="14">
        <v>1</v>
      </c>
      <c r="CP39" s="36">
        <v>0</v>
      </c>
      <c r="CQ39" s="36">
        <v>0</v>
      </c>
      <c r="CR39" s="36">
        <v>0</v>
      </c>
      <c r="CS39" s="14">
        <v>1</v>
      </c>
      <c r="CT39" s="36">
        <v>0</v>
      </c>
      <c r="CU39" s="36">
        <v>0</v>
      </c>
      <c r="CV39" s="37">
        <v>0</v>
      </c>
      <c r="CW39" s="37">
        <v>0</v>
      </c>
      <c r="CX39" s="37">
        <v>0</v>
      </c>
      <c r="CY39" s="15">
        <v>4</v>
      </c>
      <c r="CZ39" s="15">
        <v>3</v>
      </c>
      <c r="DA39" s="38">
        <v>0</v>
      </c>
      <c r="DB39" s="38">
        <v>0</v>
      </c>
      <c r="DC39" s="38">
        <v>0</v>
      </c>
      <c r="DD39" s="38">
        <v>0</v>
      </c>
      <c r="DE39" s="38">
        <v>0</v>
      </c>
      <c r="DF39" s="16">
        <v>1</v>
      </c>
      <c r="DG39" s="16">
        <v>1</v>
      </c>
      <c r="DH39" s="38">
        <v>0</v>
      </c>
    </row>
    <row r="40">
      <c r="A40" s="16" t="s">
        <v>280</v>
      </c>
      <c r="B40" s="35">
        <v>0</v>
      </c>
      <c r="C40" s="13">
        <v>1</v>
      </c>
      <c r="D40" s="13">
        <v>1</v>
      </c>
      <c r="E40" s="13">
        <v>2</v>
      </c>
      <c r="F40" s="13">
        <v>1</v>
      </c>
      <c r="G40" s="35">
        <v>0</v>
      </c>
      <c r="H40" s="13">
        <v>1</v>
      </c>
      <c r="I40" s="13">
        <v>1</v>
      </c>
      <c r="J40" s="13">
        <v>1</v>
      </c>
      <c r="K40" s="14">
        <v>1</v>
      </c>
      <c r="L40" s="36">
        <v>0</v>
      </c>
      <c r="M40" s="36">
        <v>0</v>
      </c>
      <c r="N40" s="36">
        <v>0</v>
      </c>
      <c r="O40" s="36">
        <v>0</v>
      </c>
      <c r="P40" s="14">
        <v>1</v>
      </c>
      <c r="Q40" s="36">
        <v>0</v>
      </c>
      <c r="R40" s="36">
        <v>0</v>
      </c>
      <c r="S40" s="36">
        <v>0</v>
      </c>
      <c r="T40" s="36">
        <v>0</v>
      </c>
      <c r="U40" s="15">
        <v>1</v>
      </c>
      <c r="V40" s="15">
        <v>1</v>
      </c>
      <c r="W40" s="15">
        <v>1</v>
      </c>
      <c r="X40" s="15">
        <v>2</v>
      </c>
      <c r="Y40" s="37">
        <v>0</v>
      </c>
      <c r="Z40" s="16">
        <v>1</v>
      </c>
      <c r="AA40" s="16">
        <v>1</v>
      </c>
      <c r="AB40" s="38">
        <v>0</v>
      </c>
      <c r="AC40" s="16">
        <v>2</v>
      </c>
      <c r="AD40" s="38">
        <v>0</v>
      </c>
      <c r="AE40" s="17">
        <v>2</v>
      </c>
      <c r="AF40" s="17">
        <v>1</v>
      </c>
      <c r="AG40" s="39">
        <v>0</v>
      </c>
      <c r="AH40" s="39">
        <v>0</v>
      </c>
      <c r="AI40" s="39">
        <v>0</v>
      </c>
      <c r="AJ40" s="40">
        <v>0</v>
      </c>
      <c r="AK40" s="40">
        <v>0</v>
      </c>
      <c r="AL40" s="18">
        <v>1</v>
      </c>
      <c r="AM40" s="18">
        <v>1</v>
      </c>
      <c r="AN40" s="18">
        <v>1</v>
      </c>
      <c r="AO40" s="40">
        <v>0</v>
      </c>
      <c r="AP40" s="40">
        <v>0</v>
      </c>
      <c r="AQ40" s="18">
        <v>1</v>
      </c>
      <c r="AR40" s="18">
        <v>1</v>
      </c>
      <c r="AS40" s="40">
        <v>0</v>
      </c>
      <c r="AT40" s="19">
        <v>1</v>
      </c>
      <c r="AU40" s="41">
        <v>0</v>
      </c>
      <c r="AV40" s="41">
        <v>0</v>
      </c>
      <c r="AW40" s="41">
        <v>0</v>
      </c>
      <c r="AX40" s="41">
        <v>0</v>
      </c>
      <c r="AY40" s="19">
        <v>1</v>
      </c>
      <c r="AZ40" s="41">
        <v>0</v>
      </c>
      <c r="BA40" s="19">
        <v>1</v>
      </c>
      <c r="BB40" s="42">
        <v>0</v>
      </c>
      <c r="BC40" s="20">
        <v>1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20">
        <v>1</v>
      </c>
      <c r="BO40" s="21">
        <v>2</v>
      </c>
      <c r="BP40" s="21">
        <v>3</v>
      </c>
      <c r="BQ40" s="21">
        <v>1</v>
      </c>
      <c r="BR40" s="21">
        <v>1</v>
      </c>
      <c r="BS40" s="43">
        <v>0</v>
      </c>
      <c r="BT40" s="21">
        <v>1</v>
      </c>
      <c r="BU40" s="22">
        <v>1</v>
      </c>
      <c r="BV40" s="22">
        <v>1</v>
      </c>
      <c r="BW40" s="44">
        <v>0</v>
      </c>
      <c r="BX40" s="44">
        <v>0</v>
      </c>
      <c r="BY40" s="44">
        <v>0</v>
      </c>
      <c r="BZ40" s="22">
        <v>1</v>
      </c>
      <c r="CA40" s="44">
        <v>0</v>
      </c>
      <c r="CB40" s="23">
        <v>1</v>
      </c>
      <c r="CC40" s="45">
        <v>0</v>
      </c>
      <c r="CD40" s="45">
        <v>0</v>
      </c>
      <c r="CE40" s="23">
        <v>2</v>
      </c>
      <c r="CF40" s="13">
        <v>1</v>
      </c>
      <c r="CG40" s="35">
        <v>0</v>
      </c>
      <c r="CH40" s="35">
        <v>0</v>
      </c>
      <c r="CI40" s="13">
        <v>1</v>
      </c>
      <c r="CJ40" s="13">
        <v>3</v>
      </c>
      <c r="CK40" s="35">
        <v>0</v>
      </c>
      <c r="CL40" s="35">
        <v>0</v>
      </c>
      <c r="CM40" s="36">
        <v>0</v>
      </c>
      <c r="CN40" s="14">
        <v>1</v>
      </c>
      <c r="CO40" s="14">
        <v>1</v>
      </c>
      <c r="CP40" s="36">
        <v>0</v>
      </c>
      <c r="CQ40" s="36">
        <v>0</v>
      </c>
      <c r="CR40" s="36">
        <v>0</v>
      </c>
      <c r="CS40" s="36">
        <v>0</v>
      </c>
      <c r="CT40" s="36">
        <v>0</v>
      </c>
      <c r="CU40" s="14">
        <v>2</v>
      </c>
      <c r="CV40" s="15">
        <v>1</v>
      </c>
      <c r="CW40" s="37">
        <v>0</v>
      </c>
      <c r="CX40" s="15">
        <v>1</v>
      </c>
      <c r="CY40" s="15">
        <v>1</v>
      </c>
      <c r="CZ40" s="15">
        <v>1</v>
      </c>
      <c r="DA40" s="16">
        <v>2</v>
      </c>
      <c r="DB40" s="38">
        <v>0</v>
      </c>
      <c r="DC40" s="38">
        <v>0</v>
      </c>
      <c r="DD40" s="16">
        <v>1</v>
      </c>
      <c r="DE40" s="38">
        <v>0</v>
      </c>
      <c r="DF40" s="38">
        <v>0</v>
      </c>
      <c r="DG40" s="16">
        <v>1</v>
      </c>
      <c r="DH40" s="16">
        <v>1</v>
      </c>
    </row>
    <row r="41">
      <c r="A41" s="16" t="s">
        <v>281</v>
      </c>
      <c r="B41" s="35">
        <v>0</v>
      </c>
      <c r="C41" s="13">
        <v>1</v>
      </c>
      <c r="D41" s="35">
        <v>0</v>
      </c>
      <c r="E41" s="35">
        <v>0</v>
      </c>
      <c r="F41" s="13">
        <v>1</v>
      </c>
      <c r="G41" s="35">
        <v>0</v>
      </c>
      <c r="H41" s="13">
        <v>2</v>
      </c>
      <c r="I41" s="35">
        <v>0</v>
      </c>
      <c r="J41" s="35">
        <v>0</v>
      </c>
      <c r="K41" s="36">
        <v>0</v>
      </c>
      <c r="L41" s="36">
        <v>0</v>
      </c>
      <c r="M41" s="36">
        <v>0</v>
      </c>
      <c r="N41" s="14">
        <v>1</v>
      </c>
      <c r="O41" s="36">
        <v>0</v>
      </c>
      <c r="P41" s="36">
        <v>0</v>
      </c>
      <c r="Q41" s="14">
        <v>1</v>
      </c>
      <c r="R41" s="14">
        <v>1</v>
      </c>
      <c r="S41" s="36">
        <v>0</v>
      </c>
      <c r="T41" s="14">
        <v>1</v>
      </c>
      <c r="U41" s="15">
        <v>1</v>
      </c>
      <c r="V41" s="15">
        <v>2</v>
      </c>
      <c r="W41" s="15">
        <v>1</v>
      </c>
      <c r="X41" s="37">
        <v>0</v>
      </c>
      <c r="Y41" s="37">
        <v>0</v>
      </c>
      <c r="Z41" s="16">
        <v>2</v>
      </c>
      <c r="AA41" s="16">
        <v>3</v>
      </c>
      <c r="AB41" s="16">
        <v>1</v>
      </c>
      <c r="AC41" s="38">
        <v>0</v>
      </c>
      <c r="AD41" s="16">
        <v>1</v>
      </c>
      <c r="AE41" s="39">
        <v>0</v>
      </c>
      <c r="AF41" s="39">
        <v>0</v>
      </c>
      <c r="AG41" s="39">
        <v>0</v>
      </c>
      <c r="AH41" s="39">
        <v>0</v>
      </c>
      <c r="AI41" s="17">
        <v>1</v>
      </c>
      <c r="AJ41" s="18">
        <v>1</v>
      </c>
      <c r="AK41" s="40">
        <v>0</v>
      </c>
      <c r="AL41" s="40">
        <v>0</v>
      </c>
      <c r="AM41" s="40">
        <v>0</v>
      </c>
      <c r="AN41" s="40">
        <v>0</v>
      </c>
      <c r="AO41" s="40">
        <v>0</v>
      </c>
      <c r="AP41" s="40">
        <v>0</v>
      </c>
      <c r="AQ41" s="40">
        <v>0</v>
      </c>
      <c r="AR41" s="18">
        <v>1</v>
      </c>
      <c r="AS41" s="40">
        <v>0</v>
      </c>
      <c r="AT41" s="41">
        <v>0</v>
      </c>
      <c r="AU41" s="41">
        <v>0</v>
      </c>
      <c r="AV41" s="41">
        <v>0</v>
      </c>
      <c r="AW41" s="19">
        <v>1</v>
      </c>
      <c r="AX41" s="41">
        <v>0</v>
      </c>
      <c r="AY41" s="41">
        <v>0</v>
      </c>
      <c r="AZ41" s="19">
        <v>1</v>
      </c>
      <c r="BA41" s="19">
        <v>1</v>
      </c>
      <c r="BB41" s="42">
        <v>0</v>
      </c>
      <c r="BC41" s="20">
        <v>1</v>
      </c>
      <c r="BD41" s="42">
        <v>0</v>
      </c>
      <c r="BE41" s="42">
        <v>0</v>
      </c>
      <c r="BF41" s="42">
        <v>0</v>
      </c>
      <c r="BG41" s="42">
        <v>0</v>
      </c>
      <c r="BH41" s="20">
        <v>1</v>
      </c>
      <c r="BI41" s="42">
        <v>0</v>
      </c>
      <c r="BJ41" s="20">
        <v>1</v>
      </c>
      <c r="BK41" s="20">
        <v>1</v>
      </c>
      <c r="BL41" s="42">
        <v>0</v>
      </c>
      <c r="BM41" s="42">
        <v>0</v>
      </c>
      <c r="BN41" s="42">
        <v>0</v>
      </c>
      <c r="BO41" s="43">
        <v>0</v>
      </c>
      <c r="BP41" s="43">
        <v>0</v>
      </c>
      <c r="BQ41" s="21">
        <v>1</v>
      </c>
      <c r="BR41" s="21">
        <v>1</v>
      </c>
      <c r="BS41" s="21">
        <v>1</v>
      </c>
      <c r="BT41" s="43">
        <v>0</v>
      </c>
      <c r="BU41" s="22">
        <v>1</v>
      </c>
      <c r="BV41" s="22">
        <v>1</v>
      </c>
      <c r="BW41" s="22">
        <v>1</v>
      </c>
      <c r="BX41" s="22">
        <v>1</v>
      </c>
      <c r="BY41" s="44">
        <v>0</v>
      </c>
      <c r="BZ41" s="22">
        <v>1</v>
      </c>
      <c r="CA41" s="44">
        <v>0</v>
      </c>
      <c r="CB41" s="45">
        <v>0</v>
      </c>
      <c r="CC41" s="23">
        <v>1</v>
      </c>
      <c r="CD41" s="23">
        <v>2</v>
      </c>
      <c r="CE41" s="45">
        <v>0</v>
      </c>
      <c r="CF41" s="13">
        <v>2</v>
      </c>
      <c r="CG41" s="13">
        <v>1</v>
      </c>
      <c r="CH41" s="13">
        <v>2</v>
      </c>
      <c r="CI41" s="13">
        <v>1</v>
      </c>
      <c r="CJ41" s="13">
        <v>3</v>
      </c>
      <c r="CK41" s="35">
        <v>0</v>
      </c>
      <c r="CL41" s="13">
        <v>2</v>
      </c>
      <c r="CM41" s="36">
        <v>0</v>
      </c>
      <c r="CN41" s="36">
        <v>0</v>
      </c>
      <c r="CO41" s="14">
        <v>1</v>
      </c>
      <c r="CP41" s="36">
        <v>0</v>
      </c>
      <c r="CQ41" s="14">
        <v>1</v>
      </c>
      <c r="CR41" s="14">
        <v>1</v>
      </c>
      <c r="CS41" s="36">
        <v>0</v>
      </c>
      <c r="CT41" s="36">
        <v>0</v>
      </c>
      <c r="CU41" s="14">
        <v>1</v>
      </c>
      <c r="CV41" s="15">
        <v>1</v>
      </c>
      <c r="CW41" s="37">
        <v>0</v>
      </c>
      <c r="CX41" s="37">
        <v>0</v>
      </c>
      <c r="CY41" s="15">
        <v>1</v>
      </c>
      <c r="CZ41" s="37">
        <v>0</v>
      </c>
      <c r="DA41" s="38">
        <v>0</v>
      </c>
      <c r="DB41" s="16">
        <v>1</v>
      </c>
      <c r="DC41" s="38">
        <v>0</v>
      </c>
      <c r="DD41" s="16">
        <v>1</v>
      </c>
      <c r="DE41" s="16">
        <v>1</v>
      </c>
      <c r="DF41" s="38">
        <v>0</v>
      </c>
      <c r="DG41" s="16">
        <v>2</v>
      </c>
      <c r="DH41" s="16">
        <v>3</v>
      </c>
    </row>
    <row r="42">
      <c r="A42" s="16" t="s">
        <v>282</v>
      </c>
      <c r="B42" s="35">
        <v>0</v>
      </c>
      <c r="C42" s="35">
        <v>0</v>
      </c>
      <c r="D42" s="13">
        <v>3</v>
      </c>
      <c r="E42" s="35">
        <v>0</v>
      </c>
      <c r="F42" s="13">
        <v>1</v>
      </c>
      <c r="G42" s="13">
        <v>1</v>
      </c>
      <c r="H42" s="35">
        <v>0</v>
      </c>
      <c r="I42" s="35">
        <v>0</v>
      </c>
      <c r="J42" s="35">
        <v>0</v>
      </c>
      <c r="K42" s="36">
        <v>0</v>
      </c>
      <c r="L42" s="36">
        <v>0</v>
      </c>
      <c r="M42" s="36">
        <v>0</v>
      </c>
      <c r="N42" s="14">
        <v>4</v>
      </c>
      <c r="O42" s="36">
        <v>0</v>
      </c>
      <c r="P42" s="36">
        <v>0</v>
      </c>
      <c r="Q42" s="14">
        <v>1</v>
      </c>
      <c r="R42" s="36">
        <v>0</v>
      </c>
      <c r="S42" s="14">
        <v>1</v>
      </c>
      <c r="T42" s="36">
        <v>0</v>
      </c>
      <c r="U42" s="15">
        <v>5</v>
      </c>
      <c r="V42" s="37">
        <v>0</v>
      </c>
      <c r="W42" s="37">
        <v>0</v>
      </c>
      <c r="X42" s="15">
        <v>4</v>
      </c>
      <c r="Y42" s="37">
        <v>0</v>
      </c>
      <c r="Z42" s="38">
        <v>0</v>
      </c>
      <c r="AA42" s="38">
        <v>0</v>
      </c>
      <c r="AB42" s="38">
        <v>0</v>
      </c>
      <c r="AC42" s="16">
        <v>1</v>
      </c>
      <c r="AD42" s="38">
        <v>0</v>
      </c>
      <c r="AE42" s="39">
        <v>0</v>
      </c>
      <c r="AF42" s="39">
        <v>0</v>
      </c>
      <c r="AG42" s="17">
        <v>1</v>
      </c>
      <c r="AH42" s="39">
        <v>0</v>
      </c>
      <c r="AI42" s="39">
        <v>0</v>
      </c>
      <c r="AJ42" s="40">
        <v>0</v>
      </c>
      <c r="AK42" s="40">
        <v>0</v>
      </c>
      <c r="AL42" s="40">
        <v>0</v>
      </c>
      <c r="AM42" s="40">
        <v>0</v>
      </c>
      <c r="AN42" s="40">
        <v>0</v>
      </c>
      <c r="AO42" s="40">
        <v>0</v>
      </c>
      <c r="AP42" s="40">
        <v>0</v>
      </c>
      <c r="AQ42" s="40">
        <v>0</v>
      </c>
      <c r="AR42" s="40">
        <v>0</v>
      </c>
      <c r="AS42" s="18">
        <v>1</v>
      </c>
      <c r="AT42" s="19">
        <v>1</v>
      </c>
      <c r="AU42" s="41">
        <v>0</v>
      </c>
      <c r="AV42" s="19">
        <v>2</v>
      </c>
      <c r="AW42" s="19">
        <v>1</v>
      </c>
      <c r="AX42" s="19">
        <v>1</v>
      </c>
      <c r="AY42" s="19">
        <v>2</v>
      </c>
      <c r="AZ42" s="19">
        <v>2</v>
      </c>
      <c r="BA42" s="19">
        <v>1</v>
      </c>
      <c r="BB42" s="42">
        <v>0</v>
      </c>
      <c r="BC42" s="20">
        <v>1</v>
      </c>
      <c r="BD42" s="42">
        <v>0</v>
      </c>
      <c r="BE42" s="42">
        <v>0</v>
      </c>
      <c r="BF42" s="42">
        <v>0</v>
      </c>
      <c r="BG42" s="42">
        <v>0</v>
      </c>
      <c r="BH42" s="20">
        <v>1</v>
      </c>
      <c r="BI42" s="20">
        <v>1</v>
      </c>
      <c r="BJ42" s="42">
        <v>0</v>
      </c>
      <c r="BK42" s="42">
        <v>0</v>
      </c>
      <c r="BL42" s="20">
        <v>1</v>
      </c>
      <c r="BM42" s="42">
        <v>0</v>
      </c>
      <c r="BN42" s="42">
        <v>0</v>
      </c>
      <c r="BO42" s="43">
        <v>0</v>
      </c>
      <c r="BP42" s="21">
        <v>1</v>
      </c>
      <c r="BQ42" s="43">
        <v>0</v>
      </c>
      <c r="BR42" s="21">
        <v>1</v>
      </c>
      <c r="BS42" s="43">
        <v>0</v>
      </c>
      <c r="BT42" s="43">
        <v>0</v>
      </c>
      <c r="BU42" s="44">
        <v>0</v>
      </c>
      <c r="BV42" s="22">
        <v>2</v>
      </c>
      <c r="BW42" s="44">
        <v>0</v>
      </c>
      <c r="BX42" s="44">
        <v>0</v>
      </c>
      <c r="BY42" s="44">
        <v>0</v>
      </c>
      <c r="BZ42" s="44">
        <v>0</v>
      </c>
      <c r="CA42" s="22">
        <v>1</v>
      </c>
      <c r="CB42" s="23">
        <v>3</v>
      </c>
      <c r="CC42" s="23">
        <v>1</v>
      </c>
      <c r="CD42" s="23">
        <v>1</v>
      </c>
      <c r="CE42" s="45">
        <v>0</v>
      </c>
      <c r="CF42" s="35">
        <v>0</v>
      </c>
      <c r="CG42" s="13">
        <v>1</v>
      </c>
      <c r="CH42" s="35">
        <v>0</v>
      </c>
      <c r="CI42" s="35">
        <v>0</v>
      </c>
      <c r="CJ42" s="35">
        <v>0</v>
      </c>
      <c r="CK42" s="13">
        <v>1</v>
      </c>
      <c r="CL42" s="13">
        <v>1</v>
      </c>
      <c r="CM42" s="14">
        <v>1</v>
      </c>
      <c r="CN42" s="36">
        <v>0</v>
      </c>
      <c r="CO42" s="14">
        <v>2</v>
      </c>
      <c r="CP42" s="14">
        <v>2</v>
      </c>
      <c r="CQ42" s="36">
        <v>0</v>
      </c>
      <c r="CR42" s="36">
        <v>0</v>
      </c>
      <c r="CS42" s="14">
        <v>1</v>
      </c>
      <c r="CT42" s="36">
        <v>0</v>
      </c>
      <c r="CU42" s="14">
        <v>1</v>
      </c>
      <c r="CV42" s="37">
        <v>0</v>
      </c>
      <c r="CW42" s="15">
        <v>1</v>
      </c>
      <c r="CX42" s="37">
        <v>0</v>
      </c>
      <c r="CY42" s="15">
        <v>2</v>
      </c>
      <c r="CZ42" s="15">
        <v>1</v>
      </c>
      <c r="DA42" s="38">
        <v>0</v>
      </c>
      <c r="DB42" s="38">
        <v>0</v>
      </c>
      <c r="DC42" s="16">
        <v>2</v>
      </c>
      <c r="DD42" s="38">
        <v>0</v>
      </c>
      <c r="DE42" s="38">
        <v>0</v>
      </c>
      <c r="DF42" s="38">
        <v>0</v>
      </c>
      <c r="DG42" s="38">
        <v>0</v>
      </c>
      <c r="DH42" s="38">
        <v>0</v>
      </c>
    </row>
    <row r="43">
      <c r="A43" s="16" t="s">
        <v>283</v>
      </c>
      <c r="B43" s="35">
        <v>0</v>
      </c>
      <c r="C43" s="35">
        <v>0</v>
      </c>
      <c r="D43" s="13">
        <v>1</v>
      </c>
      <c r="E43" s="35">
        <v>0</v>
      </c>
      <c r="F43" s="13">
        <v>2</v>
      </c>
      <c r="G43" s="35">
        <v>0</v>
      </c>
      <c r="H43" s="13">
        <v>1</v>
      </c>
      <c r="I43" s="35">
        <v>0</v>
      </c>
      <c r="J43" s="35">
        <v>0</v>
      </c>
      <c r="K43" s="14">
        <v>1</v>
      </c>
      <c r="L43" s="36">
        <v>0</v>
      </c>
      <c r="M43" s="14">
        <v>1</v>
      </c>
      <c r="N43" s="36">
        <v>0</v>
      </c>
      <c r="O43" s="14">
        <v>2</v>
      </c>
      <c r="P43" s="14">
        <v>1</v>
      </c>
      <c r="Q43" s="14">
        <v>2</v>
      </c>
      <c r="R43" s="36">
        <v>0</v>
      </c>
      <c r="S43" s="14">
        <v>1</v>
      </c>
      <c r="T43" s="36">
        <v>0</v>
      </c>
      <c r="U43" s="37">
        <v>0</v>
      </c>
      <c r="V43" s="37">
        <v>0</v>
      </c>
      <c r="W43" s="37">
        <v>0</v>
      </c>
      <c r="X43" s="37">
        <v>0</v>
      </c>
      <c r="Y43" s="15">
        <v>2</v>
      </c>
      <c r="Z43" s="38">
        <v>0</v>
      </c>
      <c r="AA43" s="38">
        <v>0</v>
      </c>
      <c r="AB43" s="16">
        <v>1</v>
      </c>
      <c r="AC43" s="16">
        <v>2</v>
      </c>
      <c r="AD43" s="16">
        <v>1</v>
      </c>
      <c r="AE43" s="17">
        <v>2</v>
      </c>
      <c r="AF43" s="17">
        <v>2</v>
      </c>
      <c r="AG43" s="17">
        <v>1</v>
      </c>
      <c r="AH43" s="39">
        <v>0</v>
      </c>
      <c r="AI43" s="17">
        <v>2</v>
      </c>
      <c r="AJ43" s="18">
        <v>1</v>
      </c>
      <c r="AK43" s="18">
        <v>2</v>
      </c>
      <c r="AL43" s="40">
        <v>0</v>
      </c>
      <c r="AM43" s="18">
        <v>1</v>
      </c>
      <c r="AN43" s="40">
        <v>0</v>
      </c>
      <c r="AO43" s="18">
        <v>1</v>
      </c>
      <c r="AP43" s="40">
        <v>0</v>
      </c>
      <c r="AQ43" s="40">
        <v>0</v>
      </c>
      <c r="AR43" s="18">
        <v>1</v>
      </c>
      <c r="AS43" s="18">
        <v>1</v>
      </c>
      <c r="AT43" s="19">
        <v>1</v>
      </c>
      <c r="AU43" s="41">
        <v>0</v>
      </c>
      <c r="AV43" s="19">
        <v>1</v>
      </c>
      <c r="AW43" s="41">
        <v>0</v>
      </c>
      <c r="AX43" s="41">
        <v>0</v>
      </c>
      <c r="AY43" s="19">
        <v>2</v>
      </c>
      <c r="AZ43" s="41">
        <v>0</v>
      </c>
      <c r="BA43" s="41">
        <v>0</v>
      </c>
      <c r="BB43" s="42">
        <v>0</v>
      </c>
      <c r="BC43" s="20">
        <v>1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3">
        <v>0</v>
      </c>
      <c r="BP43" s="21">
        <v>2</v>
      </c>
      <c r="BQ43" s="43">
        <v>0</v>
      </c>
      <c r="BR43" s="43">
        <v>0</v>
      </c>
      <c r="BS43" s="43">
        <v>0</v>
      </c>
      <c r="BT43" s="21">
        <v>2</v>
      </c>
      <c r="BU43" s="22">
        <v>1</v>
      </c>
      <c r="BV43" s="44">
        <v>0</v>
      </c>
      <c r="BW43" s="44">
        <v>0</v>
      </c>
      <c r="BX43" s="44">
        <v>0</v>
      </c>
      <c r="BY43" s="22">
        <v>1</v>
      </c>
      <c r="BZ43" s="22">
        <v>1</v>
      </c>
      <c r="CA43" s="44">
        <v>0</v>
      </c>
      <c r="CB43" s="45">
        <v>0</v>
      </c>
      <c r="CC43" s="45">
        <v>0</v>
      </c>
      <c r="CD43" s="23">
        <v>1</v>
      </c>
      <c r="CE43" s="23">
        <v>2</v>
      </c>
      <c r="CF43" s="35">
        <v>0</v>
      </c>
      <c r="CG43" s="35">
        <v>0</v>
      </c>
      <c r="CH43" s="35">
        <v>0</v>
      </c>
      <c r="CI43" s="35">
        <v>0</v>
      </c>
      <c r="CJ43" s="13">
        <v>1</v>
      </c>
      <c r="CK43" s="13">
        <v>2</v>
      </c>
      <c r="CL43" s="13">
        <v>2</v>
      </c>
      <c r="CM43" s="14">
        <v>1</v>
      </c>
      <c r="CN43" s="36">
        <v>0</v>
      </c>
      <c r="CO43" s="36">
        <v>0</v>
      </c>
      <c r="CP43" s="14">
        <v>1</v>
      </c>
      <c r="CQ43" s="14">
        <v>1</v>
      </c>
      <c r="CR43" s="14">
        <v>1</v>
      </c>
      <c r="CS43" s="14">
        <v>2</v>
      </c>
      <c r="CT43" s="36">
        <v>0</v>
      </c>
      <c r="CU43" s="36">
        <v>0</v>
      </c>
      <c r="CV43" s="15">
        <v>1</v>
      </c>
      <c r="CW43" s="37">
        <v>0</v>
      </c>
      <c r="CX43" s="37">
        <v>0</v>
      </c>
      <c r="CY43" s="15">
        <v>1</v>
      </c>
      <c r="CZ43" s="37">
        <v>0</v>
      </c>
      <c r="DA43" s="38">
        <v>0</v>
      </c>
      <c r="DB43" s="38">
        <v>0</v>
      </c>
      <c r="DC43" s="38">
        <v>0</v>
      </c>
      <c r="DD43" s="16">
        <v>2</v>
      </c>
      <c r="DE43" s="16">
        <v>1</v>
      </c>
      <c r="DF43" s="16">
        <v>3</v>
      </c>
      <c r="DG43" s="38">
        <v>0</v>
      </c>
      <c r="DH43" s="16">
        <v>2</v>
      </c>
    </row>
    <row r="44">
      <c r="A44" s="16" t="s">
        <v>284</v>
      </c>
      <c r="B44" s="35">
        <v>0</v>
      </c>
      <c r="C44" s="13">
        <v>1</v>
      </c>
      <c r="D44" s="13">
        <v>2</v>
      </c>
      <c r="E44" s="35">
        <v>0</v>
      </c>
      <c r="F44" s="35">
        <v>0</v>
      </c>
      <c r="G44" s="35">
        <v>0</v>
      </c>
      <c r="H44" s="13">
        <v>1</v>
      </c>
      <c r="I44" s="13">
        <v>1</v>
      </c>
      <c r="J44" s="35">
        <v>0</v>
      </c>
      <c r="K44" s="36">
        <v>0</v>
      </c>
      <c r="L44" s="36">
        <v>0</v>
      </c>
      <c r="M44" s="36">
        <v>0</v>
      </c>
      <c r="N44" s="14">
        <v>1</v>
      </c>
      <c r="O44" s="36">
        <v>0</v>
      </c>
      <c r="P44" s="14">
        <v>2</v>
      </c>
      <c r="Q44" s="36">
        <v>0</v>
      </c>
      <c r="R44" s="36">
        <v>0</v>
      </c>
      <c r="S44" s="14">
        <v>2</v>
      </c>
      <c r="T44" s="14">
        <v>1</v>
      </c>
      <c r="U44" s="15">
        <v>1</v>
      </c>
      <c r="V44" s="15">
        <v>2</v>
      </c>
      <c r="W44" s="15">
        <v>1</v>
      </c>
      <c r="X44" s="37">
        <v>0</v>
      </c>
      <c r="Y44" s="15">
        <v>1</v>
      </c>
      <c r="Z44" s="16">
        <v>2</v>
      </c>
      <c r="AA44" s="38">
        <v>0</v>
      </c>
      <c r="AB44" s="16">
        <v>1</v>
      </c>
      <c r="AC44" s="38">
        <v>0</v>
      </c>
      <c r="AD44" s="16">
        <v>1</v>
      </c>
      <c r="AE44" s="39">
        <v>0</v>
      </c>
      <c r="AF44" s="17">
        <v>2</v>
      </c>
      <c r="AG44" s="39">
        <v>0</v>
      </c>
      <c r="AH44" s="39">
        <v>0</v>
      </c>
      <c r="AI44" s="17">
        <v>1</v>
      </c>
      <c r="AJ44" s="40">
        <v>0</v>
      </c>
      <c r="AK44" s="40">
        <v>0</v>
      </c>
      <c r="AL44" s="40">
        <v>0</v>
      </c>
      <c r="AM44" s="18">
        <v>1</v>
      </c>
      <c r="AN44" s="18">
        <v>1</v>
      </c>
      <c r="AO44" s="18">
        <v>1</v>
      </c>
      <c r="AP44" s="40">
        <v>0</v>
      </c>
      <c r="AQ44" s="40">
        <v>0</v>
      </c>
      <c r="AR44" s="18">
        <v>1</v>
      </c>
      <c r="AS44" s="18">
        <v>2</v>
      </c>
      <c r="AT44" s="41">
        <v>0</v>
      </c>
      <c r="AU44" s="41">
        <v>0</v>
      </c>
      <c r="AV44" s="41">
        <v>0</v>
      </c>
      <c r="AW44" s="19">
        <v>1</v>
      </c>
      <c r="AX44" s="41">
        <v>0</v>
      </c>
      <c r="AY44" s="19">
        <v>3</v>
      </c>
      <c r="AZ44" s="41">
        <v>0</v>
      </c>
      <c r="BA44" s="41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20">
        <v>1</v>
      </c>
      <c r="BH44" s="42">
        <v>0</v>
      </c>
      <c r="BI44" s="42">
        <v>0</v>
      </c>
      <c r="BJ44" s="42">
        <v>0</v>
      </c>
      <c r="BK44" s="20">
        <v>1</v>
      </c>
      <c r="BL44" s="42">
        <v>0</v>
      </c>
      <c r="BM44" s="42">
        <v>0</v>
      </c>
      <c r="BN44" s="42">
        <v>0</v>
      </c>
      <c r="BO44" s="43">
        <v>0</v>
      </c>
      <c r="BP44" s="43">
        <v>0</v>
      </c>
      <c r="BQ44" s="43">
        <v>0</v>
      </c>
      <c r="BR44" s="43">
        <v>0</v>
      </c>
      <c r="BS44" s="21">
        <v>1</v>
      </c>
      <c r="BT44" s="43">
        <v>0</v>
      </c>
      <c r="BU44" s="44">
        <v>0</v>
      </c>
      <c r="BV44" s="44">
        <v>0</v>
      </c>
      <c r="BW44" s="22">
        <v>1</v>
      </c>
      <c r="BX44" s="44">
        <v>0</v>
      </c>
      <c r="BY44" s="44">
        <v>0</v>
      </c>
      <c r="BZ44" s="22">
        <v>1</v>
      </c>
      <c r="CA44" s="44">
        <v>0</v>
      </c>
      <c r="CB44" s="45">
        <v>0</v>
      </c>
      <c r="CC44" s="23">
        <v>2</v>
      </c>
      <c r="CD44" s="23">
        <v>1</v>
      </c>
      <c r="CE44" s="23">
        <v>2</v>
      </c>
      <c r="CF44" s="13">
        <v>3</v>
      </c>
      <c r="CG44" s="13">
        <v>1</v>
      </c>
      <c r="CH44" s="35">
        <v>0</v>
      </c>
      <c r="CI44" s="35">
        <v>0</v>
      </c>
      <c r="CJ44" s="13">
        <v>1</v>
      </c>
      <c r="CK44" s="13">
        <v>2</v>
      </c>
      <c r="CL44" s="13">
        <v>2</v>
      </c>
      <c r="CM44" s="36">
        <v>0</v>
      </c>
      <c r="CN44" s="36">
        <v>0</v>
      </c>
      <c r="CO44" s="36">
        <v>0</v>
      </c>
      <c r="CP44" s="14">
        <v>2</v>
      </c>
      <c r="CQ44" s="36">
        <v>0</v>
      </c>
      <c r="CR44" s="36">
        <v>0</v>
      </c>
      <c r="CS44" s="14">
        <v>1</v>
      </c>
      <c r="CT44" s="14">
        <v>1</v>
      </c>
      <c r="CU44" s="14">
        <v>1</v>
      </c>
      <c r="CV44" s="37">
        <v>0</v>
      </c>
      <c r="CW44" s="15">
        <v>2</v>
      </c>
      <c r="CX44" s="15">
        <v>1</v>
      </c>
      <c r="CY44" s="15">
        <v>2</v>
      </c>
      <c r="CZ44" s="15">
        <v>1</v>
      </c>
      <c r="DA44" s="38">
        <v>0</v>
      </c>
      <c r="DB44" s="38">
        <v>0</v>
      </c>
      <c r="DC44" s="16">
        <v>1</v>
      </c>
      <c r="DD44" s="38">
        <v>0</v>
      </c>
      <c r="DE44" s="38">
        <v>0</v>
      </c>
      <c r="DF44" s="16">
        <v>1</v>
      </c>
      <c r="DG44" s="38">
        <v>0</v>
      </c>
      <c r="DH44" s="38">
        <v>0</v>
      </c>
    </row>
    <row r="45">
      <c r="A45" s="16" t="s">
        <v>285</v>
      </c>
      <c r="B45" s="35">
        <v>0</v>
      </c>
      <c r="C45" s="13">
        <v>1</v>
      </c>
      <c r="D45" s="13">
        <v>1</v>
      </c>
      <c r="E45" s="13">
        <v>1</v>
      </c>
      <c r="F45" s="13">
        <v>1</v>
      </c>
      <c r="G45" s="35">
        <v>0</v>
      </c>
      <c r="H45" s="35">
        <v>0</v>
      </c>
      <c r="I45" s="35">
        <v>0</v>
      </c>
      <c r="J45" s="35">
        <v>0</v>
      </c>
      <c r="K45" s="14">
        <v>1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14">
        <v>1</v>
      </c>
      <c r="U45" s="37">
        <v>0</v>
      </c>
      <c r="V45" s="37">
        <v>0</v>
      </c>
      <c r="W45" s="15">
        <v>4</v>
      </c>
      <c r="X45" s="15">
        <v>1</v>
      </c>
      <c r="Y45" s="15">
        <v>2</v>
      </c>
      <c r="Z45" s="38">
        <v>0</v>
      </c>
      <c r="AA45" s="38">
        <v>0</v>
      </c>
      <c r="AB45" s="16">
        <v>2</v>
      </c>
      <c r="AC45" s="38">
        <v>0</v>
      </c>
      <c r="AD45" s="16">
        <v>2</v>
      </c>
      <c r="AE45" s="39">
        <v>0</v>
      </c>
      <c r="AF45" s="17">
        <v>1</v>
      </c>
      <c r="AG45" s="17">
        <v>1</v>
      </c>
      <c r="AH45" s="17">
        <v>2</v>
      </c>
      <c r="AI45" s="39">
        <v>0</v>
      </c>
      <c r="AJ45" s="40">
        <v>0</v>
      </c>
      <c r="AK45" s="18">
        <v>2</v>
      </c>
      <c r="AL45" s="40">
        <v>0</v>
      </c>
      <c r="AM45" s="40">
        <v>0</v>
      </c>
      <c r="AN45" s="40">
        <v>0</v>
      </c>
      <c r="AO45" s="18">
        <v>1</v>
      </c>
      <c r="AP45" s="18">
        <v>2</v>
      </c>
      <c r="AQ45" s="18">
        <v>1</v>
      </c>
      <c r="AR45" s="40">
        <v>0</v>
      </c>
      <c r="AS45" s="40">
        <v>0</v>
      </c>
      <c r="AT45" s="41">
        <v>0</v>
      </c>
      <c r="AU45" s="41">
        <v>0</v>
      </c>
      <c r="AV45" s="19">
        <v>1</v>
      </c>
      <c r="AW45" s="41">
        <v>0</v>
      </c>
      <c r="AX45" s="19">
        <v>1</v>
      </c>
      <c r="AY45" s="41">
        <v>0</v>
      </c>
      <c r="AZ45" s="41">
        <v>0</v>
      </c>
      <c r="BA45" s="41">
        <v>0</v>
      </c>
      <c r="BB45" s="20">
        <v>1</v>
      </c>
      <c r="BC45" s="42">
        <v>0</v>
      </c>
      <c r="BD45" s="20">
        <v>2</v>
      </c>
      <c r="BE45" s="42">
        <v>0</v>
      </c>
      <c r="BF45" s="20">
        <v>1</v>
      </c>
      <c r="BG45" s="20">
        <v>1</v>
      </c>
      <c r="BH45" s="42">
        <v>0</v>
      </c>
      <c r="BI45" s="42">
        <v>0</v>
      </c>
      <c r="BJ45" s="42">
        <v>0</v>
      </c>
      <c r="BK45" s="20">
        <v>1</v>
      </c>
      <c r="BL45" s="42">
        <v>0</v>
      </c>
      <c r="BM45" s="42">
        <v>0</v>
      </c>
      <c r="BN45" s="20">
        <v>1</v>
      </c>
      <c r="BO45" s="43">
        <v>0</v>
      </c>
      <c r="BP45" s="21">
        <v>1</v>
      </c>
      <c r="BQ45" s="43">
        <v>0</v>
      </c>
      <c r="BR45" s="43">
        <v>0</v>
      </c>
      <c r="BS45" s="43">
        <v>0</v>
      </c>
      <c r="BT45" s="43">
        <v>0</v>
      </c>
      <c r="BU45" s="22">
        <v>2</v>
      </c>
      <c r="BV45" s="44">
        <v>0</v>
      </c>
      <c r="BW45" s="22">
        <v>2</v>
      </c>
      <c r="BX45" s="44">
        <v>0</v>
      </c>
      <c r="BY45" s="44">
        <v>0</v>
      </c>
      <c r="BZ45" s="44">
        <v>0</v>
      </c>
      <c r="CA45" s="44">
        <v>0</v>
      </c>
      <c r="CB45" s="23">
        <v>1</v>
      </c>
      <c r="CC45" s="23">
        <v>4</v>
      </c>
      <c r="CD45" s="23">
        <v>1</v>
      </c>
      <c r="CE45" s="45">
        <v>0</v>
      </c>
      <c r="CF45" s="13">
        <v>1</v>
      </c>
      <c r="CG45" s="13">
        <v>1</v>
      </c>
      <c r="CH45" s="35">
        <v>0</v>
      </c>
      <c r="CI45" s="13">
        <v>2</v>
      </c>
      <c r="CJ45" s="13">
        <v>1</v>
      </c>
      <c r="CK45" s="13">
        <v>1</v>
      </c>
      <c r="CL45" s="35">
        <v>0</v>
      </c>
      <c r="CM45" s="14">
        <v>1</v>
      </c>
      <c r="CN45" s="14">
        <v>1</v>
      </c>
      <c r="CO45" s="36">
        <v>0</v>
      </c>
      <c r="CP45" s="36">
        <v>0</v>
      </c>
      <c r="CQ45" s="14">
        <v>1</v>
      </c>
      <c r="CR45" s="36">
        <v>0</v>
      </c>
      <c r="CS45" s="36">
        <v>0</v>
      </c>
      <c r="CT45" s="14">
        <v>1</v>
      </c>
      <c r="CU45" s="36">
        <v>0</v>
      </c>
      <c r="CV45" s="15">
        <v>3</v>
      </c>
      <c r="CW45" s="37">
        <v>0</v>
      </c>
      <c r="CX45" s="15">
        <v>1</v>
      </c>
      <c r="CY45" s="37">
        <v>0</v>
      </c>
      <c r="CZ45" s="15">
        <v>1</v>
      </c>
      <c r="DA45" s="16">
        <v>1</v>
      </c>
      <c r="DB45" s="38">
        <v>0</v>
      </c>
      <c r="DC45" s="38">
        <v>0</v>
      </c>
      <c r="DD45" s="38">
        <v>0</v>
      </c>
      <c r="DE45" s="38">
        <v>0</v>
      </c>
      <c r="DF45" s="38">
        <v>0</v>
      </c>
      <c r="DG45" s="16">
        <v>2</v>
      </c>
      <c r="DH45" s="38">
        <v>0</v>
      </c>
    </row>
    <row r="46">
      <c r="A46" s="16" t="s">
        <v>286</v>
      </c>
      <c r="B46" s="13">
        <v>1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13">
        <v>1</v>
      </c>
      <c r="J46" s="35">
        <v>0</v>
      </c>
      <c r="K46" s="14">
        <v>1</v>
      </c>
      <c r="L46" s="14">
        <v>1</v>
      </c>
      <c r="M46" s="36">
        <v>0</v>
      </c>
      <c r="N46" s="14">
        <v>1</v>
      </c>
      <c r="O46" s="14">
        <v>1</v>
      </c>
      <c r="P46" s="14">
        <v>1</v>
      </c>
      <c r="Q46" s="36">
        <v>0</v>
      </c>
      <c r="R46" s="36">
        <v>0</v>
      </c>
      <c r="S46" s="14">
        <v>2</v>
      </c>
      <c r="T46" s="36">
        <v>0</v>
      </c>
      <c r="U46" s="15">
        <v>2</v>
      </c>
      <c r="V46" s="15">
        <v>1</v>
      </c>
      <c r="W46" s="15">
        <v>2</v>
      </c>
      <c r="X46" s="37">
        <v>0</v>
      </c>
      <c r="Y46" s="15">
        <v>1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17">
        <v>2</v>
      </c>
      <c r="AF46" s="17">
        <v>1</v>
      </c>
      <c r="AG46" s="17">
        <v>4</v>
      </c>
      <c r="AH46" s="17">
        <v>2</v>
      </c>
      <c r="AI46" s="17">
        <v>1</v>
      </c>
      <c r="AJ46" s="18">
        <v>1</v>
      </c>
      <c r="AK46" s="40">
        <v>0</v>
      </c>
      <c r="AL46" s="40">
        <v>0</v>
      </c>
      <c r="AM46" s="40">
        <v>0</v>
      </c>
      <c r="AN46" s="40">
        <v>0</v>
      </c>
      <c r="AO46" s="40">
        <v>0</v>
      </c>
      <c r="AP46" s="18">
        <v>1</v>
      </c>
      <c r="AQ46" s="40">
        <v>0</v>
      </c>
      <c r="AR46" s="40">
        <v>0</v>
      </c>
      <c r="AS46" s="40">
        <v>0</v>
      </c>
      <c r="AT46" s="41">
        <v>0</v>
      </c>
      <c r="AU46" s="19">
        <v>2</v>
      </c>
      <c r="AV46" s="19">
        <v>1</v>
      </c>
      <c r="AW46" s="19">
        <v>1</v>
      </c>
      <c r="AX46" s="19">
        <v>1</v>
      </c>
      <c r="AY46" s="41">
        <v>0</v>
      </c>
      <c r="AZ46" s="41">
        <v>0</v>
      </c>
      <c r="BA46" s="41">
        <v>0</v>
      </c>
      <c r="BB46" s="20">
        <v>1</v>
      </c>
      <c r="BC46" s="42">
        <v>0</v>
      </c>
      <c r="BD46" s="20">
        <v>1</v>
      </c>
      <c r="BE46" s="42">
        <v>0</v>
      </c>
      <c r="BF46" s="42">
        <v>0</v>
      </c>
      <c r="BG46" s="42">
        <v>0</v>
      </c>
      <c r="BH46" s="42">
        <v>0</v>
      </c>
      <c r="BI46" s="20">
        <v>1</v>
      </c>
      <c r="BJ46" s="42">
        <v>0</v>
      </c>
      <c r="BK46" s="20">
        <v>1</v>
      </c>
      <c r="BL46" s="42">
        <v>0</v>
      </c>
      <c r="BM46" s="42">
        <v>0</v>
      </c>
      <c r="BN46" s="42">
        <v>0</v>
      </c>
      <c r="BO46" s="43">
        <v>0</v>
      </c>
      <c r="BP46" s="21">
        <v>2</v>
      </c>
      <c r="BQ46" s="43">
        <v>0</v>
      </c>
      <c r="BR46" s="43">
        <v>0</v>
      </c>
      <c r="BS46" s="43">
        <v>0</v>
      </c>
      <c r="BT46" s="21">
        <v>1</v>
      </c>
      <c r="BU46" s="44">
        <v>0</v>
      </c>
      <c r="BV46" s="22">
        <v>1</v>
      </c>
      <c r="BW46" s="22">
        <v>1</v>
      </c>
      <c r="BX46" s="22">
        <v>1</v>
      </c>
      <c r="BY46" s="44">
        <v>0</v>
      </c>
      <c r="BZ46" s="22">
        <v>1</v>
      </c>
      <c r="CA46" s="44">
        <v>0</v>
      </c>
      <c r="CB46" s="23">
        <v>1</v>
      </c>
      <c r="CC46" s="23">
        <v>5</v>
      </c>
      <c r="CD46" s="23">
        <v>1</v>
      </c>
      <c r="CE46" s="23">
        <v>1</v>
      </c>
      <c r="CF46" s="13">
        <v>1</v>
      </c>
      <c r="CG46" s="35">
        <v>0</v>
      </c>
      <c r="CH46" s="35">
        <v>0</v>
      </c>
      <c r="CI46" s="13">
        <v>1</v>
      </c>
      <c r="CJ46" s="35">
        <v>0</v>
      </c>
      <c r="CK46" s="35">
        <v>0</v>
      </c>
      <c r="CL46" s="35">
        <v>0</v>
      </c>
      <c r="CM46" s="36">
        <v>0</v>
      </c>
      <c r="CN46" s="36">
        <v>0</v>
      </c>
      <c r="CO46" s="36">
        <v>0</v>
      </c>
      <c r="CP46" s="14">
        <v>1</v>
      </c>
      <c r="CQ46" s="14">
        <v>1</v>
      </c>
      <c r="CR46" s="14">
        <v>2</v>
      </c>
      <c r="CS46" s="36">
        <v>0</v>
      </c>
      <c r="CT46" s="36">
        <v>0</v>
      </c>
      <c r="CU46" s="14">
        <v>1</v>
      </c>
      <c r="CV46" s="15">
        <v>1</v>
      </c>
      <c r="CW46" s="15">
        <v>1</v>
      </c>
      <c r="CX46" s="15">
        <v>1</v>
      </c>
      <c r="CY46" s="37">
        <v>0</v>
      </c>
      <c r="CZ46" s="37">
        <v>0</v>
      </c>
      <c r="DA46" s="16">
        <v>1</v>
      </c>
      <c r="DB46" s="16">
        <v>1</v>
      </c>
      <c r="DC46" s="16">
        <v>1</v>
      </c>
      <c r="DD46" s="38">
        <v>0</v>
      </c>
      <c r="DE46" s="38">
        <v>0</v>
      </c>
      <c r="DF46" s="38">
        <v>0</v>
      </c>
      <c r="DG46" s="16">
        <v>1</v>
      </c>
      <c r="DH46" s="38">
        <v>0</v>
      </c>
    </row>
    <row r="47">
      <c r="A47" s="16" t="s">
        <v>287</v>
      </c>
      <c r="B47" s="35">
        <v>0</v>
      </c>
      <c r="C47" s="35">
        <v>0</v>
      </c>
      <c r="D47" s="35">
        <v>0</v>
      </c>
      <c r="E47" s="13">
        <v>1</v>
      </c>
      <c r="F47" s="35">
        <v>0</v>
      </c>
      <c r="G47" s="35">
        <v>0</v>
      </c>
      <c r="H47" s="35">
        <v>0</v>
      </c>
      <c r="I47" s="13">
        <v>2</v>
      </c>
      <c r="J47" s="35">
        <v>0</v>
      </c>
      <c r="K47" s="36">
        <v>0</v>
      </c>
      <c r="L47" s="14">
        <v>1</v>
      </c>
      <c r="M47" s="36">
        <v>0</v>
      </c>
      <c r="N47" s="14">
        <v>1</v>
      </c>
      <c r="O47" s="36">
        <v>0</v>
      </c>
      <c r="P47" s="36">
        <v>0</v>
      </c>
      <c r="Q47" s="14">
        <v>1</v>
      </c>
      <c r="R47" s="14">
        <v>1</v>
      </c>
      <c r="S47" s="14">
        <v>1</v>
      </c>
      <c r="T47" s="36">
        <v>0</v>
      </c>
      <c r="U47" s="37">
        <v>0</v>
      </c>
      <c r="V47" s="37">
        <v>0</v>
      </c>
      <c r="W47" s="15">
        <v>1</v>
      </c>
      <c r="X47" s="15">
        <v>1</v>
      </c>
      <c r="Y47" s="15">
        <v>1</v>
      </c>
      <c r="Z47" s="38">
        <v>0</v>
      </c>
      <c r="AA47" s="38">
        <v>0</v>
      </c>
      <c r="AB47" s="16">
        <v>1</v>
      </c>
      <c r="AC47" s="16">
        <v>2</v>
      </c>
      <c r="AD47" s="16">
        <v>1</v>
      </c>
      <c r="AE47" s="39">
        <v>0</v>
      </c>
      <c r="AF47" s="17">
        <v>1</v>
      </c>
      <c r="AG47" s="39">
        <v>0</v>
      </c>
      <c r="AH47" s="39">
        <v>0</v>
      </c>
      <c r="AI47" s="39">
        <v>0</v>
      </c>
      <c r="AJ47" s="40">
        <v>0</v>
      </c>
      <c r="AK47" s="40">
        <v>0</v>
      </c>
      <c r="AL47" s="40">
        <v>0</v>
      </c>
      <c r="AM47" s="40">
        <v>0</v>
      </c>
      <c r="AN47" s="40">
        <v>0</v>
      </c>
      <c r="AO47" s="18">
        <v>1</v>
      </c>
      <c r="AP47" s="18">
        <v>1</v>
      </c>
      <c r="AQ47" s="40">
        <v>0</v>
      </c>
      <c r="AR47" s="18">
        <v>3</v>
      </c>
      <c r="AS47" s="40">
        <v>0</v>
      </c>
      <c r="AT47" s="41">
        <v>0</v>
      </c>
      <c r="AU47" s="41">
        <v>0</v>
      </c>
      <c r="AV47" s="19">
        <v>2</v>
      </c>
      <c r="AW47" s="19">
        <v>1</v>
      </c>
      <c r="AX47" s="19">
        <v>1</v>
      </c>
      <c r="AY47" s="19">
        <v>1</v>
      </c>
      <c r="AZ47" s="41">
        <v>0</v>
      </c>
      <c r="BA47" s="41">
        <v>0</v>
      </c>
      <c r="BB47" s="42">
        <v>0</v>
      </c>
      <c r="BC47" s="42">
        <v>0</v>
      </c>
      <c r="BD47" s="42">
        <v>0</v>
      </c>
      <c r="BE47" s="20">
        <v>1</v>
      </c>
      <c r="BF47" s="42">
        <v>0</v>
      </c>
      <c r="BG47" s="42">
        <v>0</v>
      </c>
      <c r="BH47" s="20">
        <v>2</v>
      </c>
      <c r="BI47" s="20">
        <v>1</v>
      </c>
      <c r="BJ47" s="42">
        <v>0</v>
      </c>
      <c r="BK47" s="42">
        <v>0</v>
      </c>
      <c r="BL47" s="42">
        <v>0</v>
      </c>
      <c r="BM47" s="20">
        <v>1</v>
      </c>
      <c r="BN47" s="42">
        <v>0</v>
      </c>
      <c r="BO47" s="21">
        <v>1</v>
      </c>
      <c r="BP47" s="43">
        <v>0</v>
      </c>
      <c r="BQ47" s="43">
        <v>0</v>
      </c>
      <c r="BR47" s="43">
        <v>0</v>
      </c>
      <c r="BS47" s="43">
        <v>0</v>
      </c>
      <c r="BT47" s="43">
        <v>0</v>
      </c>
      <c r="BU47" s="22">
        <v>1</v>
      </c>
      <c r="BV47" s="44">
        <v>0</v>
      </c>
      <c r="BW47" s="44">
        <v>0</v>
      </c>
      <c r="BX47" s="22">
        <v>2</v>
      </c>
      <c r="BY47" s="22">
        <v>1</v>
      </c>
      <c r="BZ47" s="44">
        <v>0</v>
      </c>
      <c r="CA47" s="44">
        <v>0</v>
      </c>
      <c r="CB47" s="23">
        <v>2</v>
      </c>
      <c r="CC47" s="23">
        <v>2</v>
      </c>
      <c r="CD47" s="23">
        <v>2</v>
      </c>
      <c r="CE47" s="23">
        <v>2</v>
      </c>
      <c r="CF47" s="13">
        <v>1</v>
      </c>
      <c r="CG47" s="13">
        <v>2</v>
      </c>
      <c r="CH47" s="35">
        <v>0</v>
      </c>
      <c r="CI47" s="35">
        <v>0</v>
      </c>
      <c r="CJ47" s="35">
        <v>0</v>
      </c>
      <c r="CK47" s="13">
        <v>1</v>
      </c>
      <c r="CL47" s="13">
        <v>3</v>
      </c>
      <c r="CM47" s="14">
        <v>1</v>
      </c>
      <c r="CN47" s="14">
        <v>1</v>
      </c>
      <c r="CO47" s="14">
        <v>2</v>
      </c>
      <c r="CP47" s="36">
        <v>0</v>
      </c>
      <c r="CQ47" s="14">
        <v>1</v>
      </c>
      <c r="CR47" s="36">
        <v>0</v>
      </c>
      <c r="CS47" s="36">
        <v>0</v>
      </c>
      <c r="CT47" s="14">
        <v>1</v>
      </c>
      <c r="CU47" s="14">
        <v>1</v>
      </c>
      <c r="CV47" s="37">
        <v>0</v>
      </c>
      <c r="CW47" s="37">
        <v>0</v>
      </c>
      <c r="CX47" s="15">
        <v>2</v>
      </c>
      <c r="CY47" s="37">
        <v>0</v>
      </c>
      <c r="CZ47" s="15">
        <v>5</v>
      </c>
      <c r="DA47" s="16">
        <v>1</v>
      </c>
      <c r="DB47" s="16">
        <v>1</v>
      </c>
      <c r="DC47" s="38">
        <v>0</v>
      </c>
      <c r="DD47" s="16">
        <v>2</v>
      </c>
      <c r="DE47" s="38">
        <v>0</v>
      </c>
      <c r="DF47" s="16">
        <v>2</v>
      </c>
      <c r="DG47" s="16">
        <v>1</v>
      </c>
      <c r="DH47" s="16">
        <v>2</v>
      </c>
    </row>
    <row r="48">
      <c r="A48" s="16" t="s">
        <v>288</v>
      </c>
      <c r="B48" s="13">
        <v>1</v>
      </c>
      <c r="C48" s="35">
        <v>0</v>
      </c>
      <c r="D48" s="35">
        <v>0</v>
      </c>
      <c r="E48" s="35">
        <v>0</v>
      </c>
      <c r="F48" s="35">
        <v>0</v>
      </c>
      <c r="G48" s="13">
        <v>1</v>
      </c>
      <c r="H48" s="13">
        <v>2</v>
      </c>
      <c r="I48" s="13">
        <v>2</v>
      </c>
      <c r="J48" s="35">
        <v>0</v>
      </c>
      <c r="K48" s="14">
        <v>2</v>
      </c>
      <c r="L48" s="14">
        <v>1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14">
        <v>1</v>
      </c>
      <c r="S48" s="14">
        <v>1</v>
      </c>
      <c r="T48" s="14">
        <v>1</v>
      </c>
      <c r="U48" s="15">
        <v>2</v>
      </c>
      <c r="V48" s="15">
        <v>2</v>
      </c>
      <c r="W48" s="37">
        <v>0</v>
      </c>
      <c r="X48" s="15">
        <v>1</v>
      </c>
      <c r="Y48" s="37">
        <v>0</v>
      </c>
      <c r="Z48" s="16">
        <v>1</v>
      </c>
      <c r="AA48" s="16">
        <v>1</v>
      </c>
      <c r="AB48" s="16">
        <v>1</v>
      </c>
      <c r="AC48" s="16">
        <v>1</v>
      </c>
      <c r="AD48" s="16">
        <v>1</v>
      </c>
      <c r="AE48" s="17">
        <v>3</v>
      </c>
      <c r="AF48" s="39">
        <v>0</v>
      </c>
      <c r="AG48" s="17">
        <v>1</v>
      </c>
      <c r="AH48" s="39">
        <v>0</v>
      </c>
      <c r="AI48" s="39">
        <v>0</v>
      </c>
      <c r="AJ48" s="40">
        <v>0</v>
      </c>
      <c r="AK48" s="18">
        <v>1</v>
      </c>
      <c r="AL48" s="40">
        <v>0</v>
      </c>
      <c r="AM48" s="18">
        <v>1</v>
      </c>
      <c r="AN48" s="40">
        <v>0</v>
      </c>
      <c r="AO48" s="40">
        <v>0</v>
      </c>
      <c r="AP48" s="18">
        <v>1</v>
      </c>
      <c r="AQ48" s="18">
        <v>1</v>
      </c>
      <c r="AR48" s="40">
        <v>0</v>
      </c>
      <c r="AS48" s="40">
        <v>0</v>
      </c>
      <c r="AT48" s="41">
        <v>0</v>
      </c>
      <c r="AU48" s="41">
        <v>0</v>
      </c>
      <c r="AV48" s="19">
        <v>1</v>
      </c>
      <c r="AW48" s="19">
        <v>2</v>
      </c>
      <c r="AX48" s="41">
        <v>0</v>
      </c>
      <c r="AY48" s="19">
        <v>2</v>
      </c>
      <c r="AZ48" s="41">
        <v>0</v>
      </c>
      <c r="BA48" s="41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20">
        <v>1</v>
      </c>
      <c r="BK48" s="42">
        <v>0</v>
      </c>
      <c r="BL48" s="42">
        <v>0</v>
      </c>
      <c r="BM48" s="42">
        <v>0</v>
      </c>
      <c r="BN48" s="42">
        <v>0</v>
      </c>
      <c r="BO48" s="43">
        <v>0</v>
      </c>
      <c r="BP48" s="21">
        <v>1</v>
      </c>
      <c r="BQ48" s="21">
        <v>2</v>
      </c>
      <c r="BR48" s="43">
        <v>0</v>
      </c>
      <c r="BS48" s="21">
        <v>1</v>
      </c>
      <c r="BT48" s="21">
        <v>2</v>
      </c>
      <c r="BU48" s="44">
        <v>0</v>
      </c>
      <c r="BV48" s="44">
        <v>0</v>
      </c>
      <c r="BW48" s="44">
        <v>0</v>
      </c>
      <c r="BX48" s="44">
        <v>0</v>
      </c>
      <c r="BY48" s="22">
        <v>1</v>
      </c>
      <c r="BZ48" s="22">
        <v>1</v>
      </c>
      <c r="CA48" s="44">
        <v>0</v>
      </c>
      <c r="CB48" s="23">
        <v>4</v>
      </c>
      <c r="CC48" s="45">
        <v>0</v>
      </c>
      <c r="CD48" s="23">
        <v>1</v>
      </c>
      <c r="CE48" s="23">
        <v>1</v>
      </c>
      <c r="CF48" s="13">
        <v>1</v>
      </c>
      <c r="CG48" s="35">
        <v>0</v>
      </c>
      <c r="CH48" s="35">
        <v>0</v>
      </c>
      <c r="CI48" s="35">
        <v>0</v>
      </c>
      <c r="CJ48" s="13">
        <v>1</v>
      </c>
      <c r="CK48" s="13">
        <v>1</v>
      </c>
      <c r="CL48" s="35">
        <v>0</v>
      </c>
      <c r="CM48" s="14">
        <v>1</v>
      </c>
      <c r="CN48" s="36">
        <v>0</v>
      </c>
      <c r="CO48" s="36">
        <v>0</v>
      </c>
      <c r="CP48" s="14">
        <v>1</v>
      </c>
      <c r="CQ48" s="14">
        <v>1</v>
      </c>
      <c r="CR48" s="14">
        <v>2</v>
      </c>
      <c r="CS48" s="36">
        <v>0</v>
      </c>
      <c r="CT48" s="36">
        <v>0</v>
      </c>
      <c r="CU48" s="36">
        <v>0</v>
      </c>
      <c r="CV48" s="15">
        <v>1</v>
      </c>
      <c r="CW48" s="37">
        <v>0</v>
      </c>
      <c r="CX48" s="37">
        <v>0</v>
      </c>
      <c r="CY48" s="37">
        <v>0</v>
      </c>
      <c r="CZ48" s="37">
        <v>0</v>
      </c>
      <c r="DA48" s="16">
        <v>1</v>
      </c>
      <c r="DB48" s="38">
        <v>0</v>
      </c>
      <c r="DC48" s="38">
        <v>0</v>
      </c>
      <c r="DD48" s="38">
        <v>0</v>
      </c>
      <c r="DE48" s="38">
        <v>0</v>
      </c>
      <c r="DF48" s="38">
        <v>0</v>
      </c>
      <c r="DG48" s="38">
        <v>0</v>
      </c>
      <c r="DH48" s="38">
        <v>0</v>
      </c>
    </row>
    <row r="49">
      <c r="A49" s="16" t="s">
        <v>289</v>
      </c>
      <c r="B49" s="35">
        <v>0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13">
        <v>1</v>
      </c>
      <c r="I49" s="13">
        <v>2</v>
      </c>
      <c r="J49" s="13">
        <v>1</v>
      </c>
      <c r="K49" s="36">
        <v>0</v>
      </c>
      <c r="L49" s="36">
        <v>0</v>
      </c>
      <c r="M49" s="36">
        <v>0</v>
      </c>
      <c r="N49" s="14">
        <v>1</v>
      </c>
      <c r="O49" s="14">
        <v>3</v>
      </c>
      <c r="P49" s="36">
        <v>0</v>
      </c>
      <c r="Q49" s="36">
        <v>0</v>
      </c>
      <c r="R49" s="14">
        <v>4</v>
      </c>
      <c r="S49" s="14">
        <v>1</v>
      </c>
      <c r="T49" s="36">
        <v>0</v>
      </c>
      <c r="U49" s="15">
        <v>1</v>
      </c>
      <c r="V49" s="15">
        <v>1</v>
      </c>
      <c r="W49" s="15">
        <v>2</v>
      </c>
      <c r="X49" s="15">
        <v>1</v>
      </c>
      <c r="Y49" s="15">
        <v>1</v>
      </c>
      <c r="Z49" s="16">
        <v>1</v>
      </c>
      <c r="AA49" s="16">
        <v>2</v>
      </c>
      <c r="AB49" s="16">
        <v>2</v>
      </c>
      <c r="AC49" s="16">
        <v>2</v>
      </c>
      <c r="AD49" s="38">
        <v>0</v>
      </c>
      <c r="AE49" s="17">
        <v>1</v>
      </c>
      <c r="AF49" s="17">
        <v>2</v>
      </c>
      <c r="AG49" s="39">
        <v>0</v>
      </c>
      <c r="AH49" s="39">
        <v>0</v>
      </c>
      <c r="AI49" s="17">
        <v>3</v>
      </c>
      <c r="AJ49" s="18">
        <v>1</v>
      </c>
      <c r="AK49" s="40">
        <v>0</v>
      </c>
      <c r="AL49" s="18">
        <v>1</v>
      </c>
      <c r="AM49" s="18">
        <v>1</v>
      </c>
      <c r="AN49" s="40">
        <v>0</v>
      </c>
      <c r="AO49" s="40">
        <v>0</v>
      </c>
      <c r="AP49" s="40">
        <v>0</v>
      </c>
      <c r="AQ49" s="40">
        <v>0</v>
      </c>
      <c r="AR49" s="18">
        <v>1</v>
      </c>
      <c r="AS49" s="18">
        <v>1</v>
      </c>
      <c r="AT49" s="41">
        <v>0</v>
      </c>
      <c r="AU49" s="41">
        <v>0</v>
      </c>
      <c r="AV49" s="19">
        <v>1</v>
      </c>
      <c r="AW49" s="41">
        <v>0</v>
      </c>
      <c r="AX49" s="19">
        <v>1</v>
      </c>
      <c r="AY49" s="41">
        <v>0</v>
      </c>
      <c r="AZ49" s="41">
        <v>0</v>
      </c>
      <c r="BA49" s="41">
        <v>0</v>
      </c>
      <c r="BB49" s="42">
        <v>0</v>
      </c>
      <c r="BC49" s="20">
        <v>1</v>
      </c>
      <c r="BD49" s="42">
        <v>0</v>
      </c>
      <c r="BE49" s="42">
        <v>0</v>
      </c>
      <c r="BF49" s="20">
        <v>1</v>
      </c>
      <c r="BG49" s="42">
        <v>0</v>
      </c>
      <c r="BH49" s="42">
        <v>0</v>
      </c>
      <c r="BI49" s="42">
        <v>0</v>
      </c>
      <c r="BJ49" s="20">
        <v>1</v>
      </c>
      <c r="BK49" s="42">
        <v>0</v>
      </c>
      <c r="BL49" s="42">
        <v>0</v>
      </c>
      <c r="BM49" s="20">
        <v>1</v>
      </c>
      <c r="BN49" s="42">
        <v>0</v>
      </c>
      <c r="BO49" s="21">
        <v>1</v>
      </c>
      <c r="BP49" s="43">
        <v>0</v>
      </c>
      <c r="BQ49" s="43">
        <v>0</v>
      </c>
      <c r="BR49" s="21">
        <v>1</v>
      </c>
      <c r="BS49" s="21">
        <v>1</v>
      </c>
      <c r="BT49" s="43">
        <v>0</v>
      </c>
      <c r="BU49" s="22">
        <v>1</v>
      </c>
      <c r="BV49" s="44">
        <v>0</v>
      </c>
      <c r="BW49" s="44">
        <v>0</v>
      </c>
      <c r="BX49" s="44">
        <v>0</v>
      </c>
      <c r="BY49" s="44">
        <v>0</v>
      </c>
      <c r="BZ49" s="44">
        <v>0</v>
      </c>
      <c r="CA49" s="22">
        <v>2</v>
      </c>
      <c r="CB49" s="45">
        <v>0</v>
      </c>
      <c r="CC49" s="23">
        <v>2</v>
      </c>
      <c r="CD49" s="45">
        <v>0</v>
      </c>
      <c r="CE49" s="45">
        <v>0</v>
      </c>
      <c r="CF49" s="13">
        <v>1</v>
      </c>
      <c r="CG49" s="13">
        <v>1</v>
      </c>
      <c r="CH49" s="13">
        <v>1</v>
      </c>
      <c r="CI49" s="35">
        <v>0</v>
      </c>
      <c r="CJ49" s="35">
        <v>0</v>
      </c>
      <c r="CK49" s="35">
        <v>0</v>
      </c>
      <c r="CL49" s="35">
        <v>0</v>
      </c>
      <c r="CM49" s="14">
        <v>1</v>
      </c>
      <c r="CN49" s="36">
        <v>0</v>
      </c>
      <c r="CO49" s="14">
        <v>1</v>
      </c>
      <c r="CP49" s="36">
        <v>0</v>
      </c>
      <c r="CQ49" s="36">
        <v>0</v>
      </c>
      <c r="CR49" s="14">
        <v>1</v>
      </c>
      <c r="CS49" s="36">
        <v>0</v>
      </c>
      <c r="CT49" s="36">
        <v>0</v>
      </c>
      <c r="CU49" s="36">
        <v>0</v>
      </c>
      <c r="CV49" s="15">
        <v>1</v>
      </c>
      <c r="CW49" s="15">
        <v>2</v>
      </c>
      <c r="CX49" s="15">
        <v>1</v>
      </c>
      <c r="CY49" s="15">
        <v>1</v>
      </c>
      <c r="CZ49" s="37">
        <v>0</v>
      </c>
      <c r="DA49" s="38">
        <v>0</v>
      </c>
      <c r="DB49" s="16">
        <v>2</v>
      </c>
      <c r="DC49" s="38">
        <v>0</v>
      </c>
      <c r="DD49" s="38">
        <v>0</v>
      </c>
      <c r="DE49" s="38">
        <v>0</v>
      </c>
      <c r="DF49" s="38">
        <v>0</v>
      </c>
      <c r="DG49" s="38">
        <v>0</v>
      </c>
      <c r="DH49" s="38">
        <v>0</v>
      </c>
    </row>
    <row r="50">
      <c r="A50" s="16" t="s">
        <v>290</v>
      </c>
      <c r="B50" s="35">
        <v>0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13">
        <v>3</v>
      </c>
      <c r="I50" s="35">
        <v>0</v>
      </c>
      <c r="J50" s="35">
        <v>0</v>
      </c>
      <c r="K50" s="36">
        <v>0</v>
      </c>
      <c r="L50" s="14">
        <v>1</v>
      </c>
      <c r="M50" s="36">
        <v>0</v>
      </c>
      <c r="N50" s="14">
        <v>1</v>
      </c>
      <c r="O50" s="36">
        <v>0</v>
      </c>
      <c r="P50" s="14">
        <v>1</v>
      </c>
      <c r="Q50" s="36">
        <v>0</v>
      </c>
      <c r="R50" s="14">
        <v>1</v>
      </c>
      <c r="S50" s="36">
        <v>0</v>
      </c>
      <c r="T50" s="36">
        <v>0</v>
      </c>
      <c r="U50" s="15">
        <v>3</v>
      </c>
      <c r="V50" s="15">
        <v>1</v>
      </c>
      <c r="W50" s="37">
        <v>0</v>
      </c>
      <c r="X50" s="37">
        <v>0</v>
      </c>
      <c r="Y50" s="37">
        <v>0</v>
      </c>
      <c r="Z50" s="16">
        <v>2</v>
      </c>
      <c r="AA50" s="16">
        <v>2</v>
      </c>
      <c r="AB50" s="16">
        <v>1</v>
      </c>
      <c r="AC50" s="38">
        <v>0</v>
      </c>
      <c r="AD50" s="16">
        <v>2</v>
      </c>
      <c r="AE50" s="39">
        <v>0</v>
      </c>
      <c r="AF50" s="17">
        <v>2</v>
      </c>
      <c r="AG50" s="39">
        <v>0</v>
      </c>
      <c r="AH50" s="17">
        <v>2</v>
      </c>
      <c r="AI50" s="39">
        <v>0</v>
      </c>
      <c r="AJ50" s="18">
        <v>1</v>
      </c>
      <c r="AK50" s="40">
        <v>0</v>
      </c>
      <c r="AL50" s="40">
        <v>0</v>
      </c>
      <c r="AM50" s="18">
        <v>1</v>
      </c>
      <c r="AN50" s="18">
        <v>2</v>
      </c>
      <c r="AO50" s="40">
        <v>0</v>
      </c>
      <c r="AP50" s="40">
        <v>0</v>
      </c>
      <c r="AQ50" s="40">
        <v>0</v>
      </c>
      <c r="AR50" s="18">
        <v>2</v>
      </c>
      <c r="AS50" s="40">
        <v>0</v>
      </c>
      <c r="AT50" s="41">
        <v>0</v>
      </c>
      <c r="AU50" s="19">
        <v>2</v>
      </c>
      <c r="AV50" s="19">
        <v>1</v>
      </c>
      <c r="AW50" s="19">
        <v>1</v>
      </c>
      <c r="AX50" s="19">
        <v>1</v>
      </c>
      <c r="AY50" s="19">
        <v>1</v>
      </c>
      <c r="AZ50" s="19">
        <v>1</v>
      </c>
      <c r="BA50" s="19">
        <v>2</v>
      </c>
      <c r="BB50" s="42">
        <v>0</v>
      </c>
      <c r="BC50" s="42">
        <v>0</v>
      </c>
      <c r="BD50" s="42">
        <v>0</v>
      </c>
      <c r="BE50" s="20">
        <v>1</v>
      </c>
      <c r="BF50" s="42">
        <v>0</v>
      </c>
      <c r="BG50" s="20">
        <v>1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20">
        <v>1</v>
      </c>
      <c r="BO50" s="21">
        <v>1</v>
      </c>
      <c r="BP50" s="43">
        <v>0</v>
      </c>
      <c r="BQ50" s="43">
        <v>0</v>
      </c>
      <c r="BR50" s="43">
        <v>0</v>
      </c>
      <c r="BS50" s="43">
        <v>0</v>
      </c>
      <c r="BT50" s="21">
        <v>3</v>
      </c>
      <c r="BU50" s="22">
        <v>1</v>
      </c>
      <c r="BV50" s="44">
        <v>0</v>
      </c>
      <c r="BW50" s="22">
        <v>1</v>
      </c>
      <c r="BX50" s="44">
        <v>0</v>
      </c>
      <c r="BY50" s="44">
        <v>0</v>
      </c>
      <c r="BZ50" s="44">
        <v>0</v>
      </c>
      <c r="CA50" s="44">
        <v>0</v>
      </c>
      <c r="CB50" s="23">
        <v>1</v>
      </c>
      <c r="CC50" s="45">
        <v>0</v>
      </c>
      <c r="CD50" s="23">
        <v>3</v>
      </c>
      <c r="CE50" s="45">
        <v>0</v>
      </c>
      <c r="CF50" s="35">
        <v>0</v>
      </c>
      <c r="CG50" s="35">
        <v>0</v>
      </c>
      <c r="CH50" s="13">
        <v>1</v>
      </c>
      <c r="CI50" s="13">
        <v>2</v>
      </c>
      <c r="CJ50" s="13">
        <v>3</v>
      </c>
      <c r="CK50" s="35">
        <v>0</v>
      </c>
      <c r="CL50" s="35">
        <v>0</v>
      </c>
      <c r="CM50" s="14">
        <v>1</v>
      </c>
      <c r="CN50" s="36">
        <v>0</v>
      </c>
      <c r="CO50" s="36">
        <v>0</v>
      </c>
      <c r="CP50" s="36">
        <v>0</v>
      </c>
      <c r="CQ50" s="36">
        <v>0</v>
      </c>
      <c r="CR50" s="36">
        <v>0</v>
      </c>
      <c r="CS50" s="14">
        <v>1</v>
      </c>
      <c r="CT50" s="36">
        <v>0</v>
      </c>
      <c r="CU50" s="14">
        <v>1</v>
      </c>
      <c r="CV50" s="37">
        <v>0</v>
      </c>
      <c r="CW50" s="15">
        <v>1</v>
      </c>
      <c r="CX50" s="15">
        <v>1</v>
      </c>
      <c r="CY50" s="15">
        <v>1</v>
      </c>
      <c r="CZ50" s="37">
        <v>0</v>
      </c>
      <c r="DA50" s="16">
        <v>2</v>
      </c>
      <c r="DB50" s="16">
        <v>1</v>
      </c>
      <c r="DC50" s="16">
        <v>1</v>
      </c>
      <c r="DD50" s="38">
        <v>0</v>
      </c>
      <c r="DE50" s="16">
        <v>1</v>
      </c>
      <c r="DF50" s="38">
        <v>0</v>
      </c>
      <c r="DG50" s="38">
        <v>0</v>
      </c>
      <c r="DH50" s="16">
        <v>1</v>
      </c>
    </row>
    <row r="51">
      <c r="A51" s="16" t="s">
        <v>291</v>
      </c>
      <c r="B51" s="35">
        <v>0</v>
      </c>
      <c r="C51" s="35">
        <v>0</v>
      </c>
      <c r="D51" s="13">
        <v>1</v>
      </c>
      <c r="E51" s="35">
        <v>0</v>
      </c>
      <c r="F51" s="35">
        <v>0</v>
      </c>
      <c r="G51" s="35">
        <v>0</v>
      </c>
      <c r="H51" s="35">
        <v>0</v>
      </c>
      <c r="I51" s="13">
        <v>1</v>
      </c>
      <c r="J51" s="13">
        <v>1</v>
      </c>
      <c r="K51" s="36">
        <v>0</v>
      </c>
      <c r="L51" s="14">
        <v>1</v>
      </c>
      <c r="M51" s="36">
        <v>0</v>
      </c>
      <c r="N51" s="14">
        <v>1</v>
      </c>
      <c r="O51" s="36">
        <v>0</v>
      </c>
      <c r="P51" s="36">
        <v>0</v>
      </c>
      <c r="Q51" s="14">
        <v>1</v>
      </c>
      <c r="R51" s="36">
        <v>0</v>
      </c>
      <c r="S51" s="36">
        <v>0</v>
      </c>
      <c r="T51" s="36">
        <v>0</v>
      </c>
      <c r="U51" s="15">
        <v>1</v>
      </c>
      <c r="V51" s="15">
        <v>1</v>
      </c>
      <c r="W51" s="37">
        <v>0</v>
      </c>
      <c r="X51" s="37">
        <v>0</v>
      </c>
      <c r="Y51" s="15">
        <v>3</v>
      </c>
      <c r="Z51" s="16">
        <v>2</v>
      </c>
      <c r="AA51" s="16">
        <v>1</v>
      </c>
      <c r="AB51" s="16">
        <v>2</v>
      </c>
      <c r="AC51" s="16">
        <v>1</v>
      </c>
      <c r="AD51" s="16">
        <v>1</v>
      </c>
      <c r="AE51" s="39">
        <v>0</v>
      </c>
      <c r="AF51" s="17">
        <v>1</v>
      </c>
      <c r="AG51" s="39">
        <v>0</v>
      </c>
      <c r="AH51" s="17">
        <v>2</v>
      </c>
      <c r="AI51" s="17">
        <v>1</v>
      </c>
      <c r="AJ51" s="18">
        <v>1</v>
      </c>
      <c r="AK51" s="18">
        <v>1</v>
      </c>
      <c r="AL51" s="18">
        <v>1</v>
      </c>
      <c r="AM51" s="40">
        <v>0</v>
      </c>
      <c r="AN51" s="40">
        <v>0</v>
      </c>
      <c r="AO51" s="40">
        <v>0</v>
      </c>
      <c r="AP51" s="40">
        <v>0</v>
      </c>
      <c r="AQ51" s="18">
        <v>1</v>
      </c>
      <c r="AR51" s="40">
        <v>0</v>
      </c>
      <c r="AS51" s="40">
        <v>0</v>
      </c>
      <c r="AT51" s="19">
        <v>1</v>
      </c>
      <c r="AU51" s="41">
        <v>0</v>
      </c>
      <c r="AV51" s="41">
        <v>0</v>
      </c>
      <c r="AW51" s="41">
        <v>0</v>
      </c>
      <c r="AX51" s="19">
        <v>1</v>
      </c>
      <c r="AY51" s="19">
        <v>1</v>
      </c>
      <c r="AZ51" s="19">
        <v>1</v>
      </c>
      <c r="BA51" s="19">
        <v>1</v>
      </c>
      <c r="BB51" s="42">
        <v>0</v>
      </c>
      <c r="BC51" s="42">
        <v>0</v>
      </c>
      <c r="BD51" s="42">
        <v>0</v>
      </c>
      <c r="BE51" s="20">
        <v>1</v>
      </c>
      <c r="BF51" s="42">
        <v>0</v>
      </c>
      <c r="BG51" s="42">
        <v>0</v>
      </c>
      <c r="BH51" s="42">
        <v>0</v>
      </c>
      <c r="BI51" s="20">
        <v>1</v>
      </c>
      <c r="BJ51" s="20">
        <v>1</v>
      </c>
      <c r="BK51" s="20">
        <v>1</v>
      </c>
      <c r="BL51" s="20">
        <v>1</v>
      </c>
      <c r="BM51" s="42">
        <v>0</v>
      </c>
      <c r="BN51" s="20">
        <v>1</v>
      </c>
      <c r="BO51" s="43">
        <v>0</v>
      </c>
      <c r="BP51" s="21">
        <v>1</v>
      </c>
      <c r="BQ51" s="21">
        <v>1</v>
      </c>
      <c r="BR51" s="43">
        <v>0</v>
      </c>
      <c r="BS51" s="21">
        <v>1</v>
      </c>
      <c r="BT51" s="21">
        <v>1</v>
      </c>
      <c r="BU51" s="22">
        <v>3</v>
      </c>
      <c r="BV51" s="44">
        <v>0</v>
      </c>
      <c r="BW51" s="44">
        <v>0</v>
      </c>
      <c r="BX51" s="44">
        <v>0</v>
      </c>
      <c r="BY51" s="44">
        <v>0</v>
      </c>
      <c r="BZ51" s="22">
        <v>1</v>
      </c>
      <c r="CA51" s="22">
        <v>1</v>
      </c>
      <c r="CB51" s="45">
        <v>0</v>
      </c>
      <c r="CC51" s="23">
        <v>2</v>
      </c>
      <c r="CD51" s="23">
        <v>1</v>
      </c>
      <c r="CE51" s="23">
        <v>2</v>
      </c>
      <c r="CF51" s="35">
        <v>0</v>
      </c>
      <c r="CG51" s="35">
        <v>0</v>
      </c>
      <c r="CH51" s="13">
        <v>1</v>
      </c>
      <c r="CI51" s="13">
        <v>1</v>
      </c>
      <c r="CJ51" s="35">
        <v>0</v>
      </c>
      <c r="CK51" s="13">
        <v>1</v>
      </c>
      <c r="CL51" s="35">
        <v>0</v>
      </c>
      <c r="CM51" s="36">
        <v>0</v>
      </c>
      <c r="CN51" s="36">
        <v>0</v>
      </c>
      <c r="CO51" s="14">
        <v>1</v>
      </c>
      <c r="CP51" s="36">
        <v>0</v>
      </c>
      <c r="CQ51" s="36">
        <v>0</v>
      </c>
      <c r="CR51" s="14">
        <v>1</v>
      </c>
      <c r="CS51" s="36">
        <v>0</v>
      </c>
      <c r="CT51" s="36">
        <v>0</v>
      </c>
      <c r="CU51" s="36">
        <v>0</v>
      </c>
      <c r="CV51" s="15">
        <v>1</v>
      </c>
      <c r="CW51" s="37">
        <v>0</v>
      </c>
      <c r="CX51" s="37">
        <v>0</v>
      </c>
      <c r="CY51" s="37">
        <v>0</v>
      </c>
      <c r="CZ51" s="15">
        <v>2</v>
      </c>
      <c r="DA51" s="38">
        <v>0</v>
      </c>
      <c r="DB51" s="38">
        <v>0</v>
      </c>
      <c r="DC51" s="16">
        <v>1</v>
      </c>
      <c r="DD51" s="38">
        <v>0</v>
      </c>
      <c r="DE51" s="38">
        <v>0</v>
      </c>
      <c r="DF51" s="38">
        <v>0</v>
      </c>
      <c r="DG51" s="38">
        <v>0</v>
      </c>
      <c r="DH51" s="38">
        <v>0</v>
      </c>
    </row>
    <row r="52">
      <c r="A52" s="16" t="s">
        <v>292</v>
      </c>
      <c r="B52" s="13">
        <v>1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13">
        <v>1</v>
      </c>
      <c r="I52" s="35">
        <v>0</v>
      </c>
      <c r="J52" s="35">
        <v>0</v>
      </c>
      <c r="K52" s="36">
        <v>0</v>
      </c>
      <c r="L52" s="14">
        <v>1</v>
      </c>
      <c r="M52" s="14">
        <v>1</v>
      </c>
      <c r="N52" s="36">
        <v>0</v>
      </c>
      <c r="O52" s="36">
        <v>0</v>
      </c>
      <c r="P52" s="14">
        <v>2</v>
      </c>
      <c r="Q52" s="14">
        <v>1</v>
      </c>
      <c r="R52" s="14">
        <v>1</v>
      </c>
      <c r="S52" s="36">
        <v>0</v>
      </c>
      <c r="T52" s="36">
        <v>0</v>
      </c>
      <c r="U52" s="37">
        <v>0</v>
      </c>
      <c r="V52" s="15">
        <v>1</v>
      </c>
      <c r="W52" s="37">
        <v>0</v>
      </c>
      <c r="X52" s="15">
        <v>1</v>
      </c>
      <c r="Y52" s="15">
        <v>1</v>
      </c>
      <c r="Z52" s="38">
        <v>0</v>
      </c>
      <c r="AA52" s="16">
        <v>1</v>
      </c>
      <c r="AB52" s="16">
        <v>4</v>
      </c>
      <c r="AC52" s="16">
        <v>2</v>
      </c>
      <c r="AD52" s="16">
        <v>2</v>
      </c>
      <c r="AE52" s="39">
        <v>0</v>
      </c>
      <c r="AF52" s="39">
        <v>0</v>
      </c>
      <c r="AG52" s="17">
        <v>2</v>
      </c>
      <c r="AH52" s="39">
        <v>0</v>
      </c>
      <c r="AI52" s="39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18">
        <v>2</v>
      </c>
      <c r="AP52" s="18">
        <v>1</v>
      </c>
      <c r="AQ52" s="18">
        <v>1</v>
      </c>
      <c r="AR52" s="40">
        <v>0</v>
      </c>
      <c r="AS52" s="40">
        <v>0</v>
      </c>
      <c r="AT52" s="41">
        <v>0</v>
      </c>
      <c r="AU52" s="41">
        <v>0</v>
      </c>
      <c r="AV52" s="41">
        <v>0</v>
      </c>
      <c r="AW52" s="19">
        <v>1</v>
      </c>
      <c r="AX52" s="19">
        <v>1</v>
      </c>
      <c r="AY52" s="41">
        <v>0</v>
      </c>
      <c r="AZ52" s="41">
        <v>0</v>
      </c>
      <c r="BA52" s="41">
        <v>0</v>
      </c>
      <c r="BB52" s="42">
        <v>0</v>
      </c>
      <c r="BC52" s="42">
        <v>0</v>
      </c>
      <c r="BD52" s="42">
        <v>0</v>
      </c>
      <c r="BE52" s="42">
        <v>0</v>
      </c>
      <c r="BF52" s="20">
        <v>1</v>
      </c>
      <c r="BG52" s="20">
        <v>1</v>
      </c>
      <c r="BH52" s="42">
        <v>0</v>
      </c>
      <c r="BI52" s="20">
        <v>1</v>
      </c>
      <c r="BJ52" s="20">
        <v>1</v>
      </c>
      <c r="BK52" s="42">
        <v>0</v>
      </c>
      <c r="BL52" s="42">
        <v>0</v>
      </c>
      <c r="BM52" s="42">
        <v>0</v>
      </c>
      <c r="BN52" s="20">
        <v>1</v>
      </c>
      <c r="BO52" s="43">
        <v>0</v>
      </c>
      <c r="BP52" s="43">
        <v>0</v>
      </c>
      <c r="BQ52" s="43">
        <v>0</v>
      </c>
      <c r="BR52" s="43">
        <v>0</v>
      </c>
      <c r="BS52" s="21">
        <v>1</v>
      </c>
      <c r="BT52" s="21">
        <v>1</v>
      </c>
      <c r="BU52" s="44">
        <v>0</v>
      </c>
      <c r="BV52" s="22">
        <v>3</v>
      </c>
      <c r="BW52" s="22">
        <v>2</v>
      </c>
      <c r="BX52" s="44">
        <v>0</v>
      </c>
      <c r="BY52" s="22">
        <v>2</v>
      </c>
      <c r="BZ52" s="22">
        <v>1</v>
      </c>
      <c r="CA52" s="22">
        <v>1</v>
      </c>
      <c r="CB52" s="45">
        <v>0</v>
      </c>
      <c r="CC52" s="23">
        <v>2</v>
      </c>
      <c r="CD52" s="23">
        <v>2</v>
      </c>
      <c r="CE52" s="23">
        <v>1</v>
      </c>
      <c r="CF52" s="35">
        <v>0</v>
      </c>
      <c r="CG52" s="35">
        <v>0</v>
      </c>
      <c r="CH52" s="13">
        <v>1</v>
      </c>
      <c r="CI52" s="35">
        <v>0</v>
      </c>
      <c r="CJ52" s="13">
        <v>4</v>
      </c>
      <c r="CK52" s="13">
        <v>1</v>
      </c>
      <c r="CL52" s="35">
        <v>0</v>
      </c>
      <c r="CM52" s="36">
        <v>0</v>
      </c>
      <c r="CN52" s="36">
        <v>0</v>
      </c>
      <c r="CO52" s="36">
        <v>0</v>
      </c>
      <c r="CP52" s="36">
        <v>0</v>
      </c>
      <c r="CQ52" s="36">
        <v>0</v>
      </c>
      <c r="CR52" s="36">
        <v>0</v>
      </c>
      <c r="CS52" s="36">
        <v>0</v>
      </c>
      <c r="CT52" s="36">
        <v>0</v>
      </c>
      <c r="CU52" s="14">
        <v>1</v>
      </c>
      <c r="CV52" s="15">
        <v>1</v>
      </c>
      <c r="CW52" s="37">
        <v>0</v>
      </c>
      <c r="CX52" s="15">
        <v>2</v>
      </c>
      <c r="CY52" s="37">
        <v>0</v>
      </c>
      <c r="CZ52" s="15">
        <v>2</v>
      </c>
      <c r="DA52" s="16">
        <v>2</v>
      </c>
      <c r="DB52" s="38">
        <v>0</v>
      </c>
      <c r="DC52" s="38">
        <v>0</v>
      </c>
      <c r="DD52" s="38">
        <v>0</v>
      </c>
      <c r="DE52" s="38">
        <v>0</v>
      </c>
      <c r="DF52" s="38">
        <v>0</v>
      </c>
      <c r="DG52" s="38">
        <v>0</v>
      </c>
      <c r="DH52" s="38">
        <v>0</v>
      </c>
    </row>
    <row r="53">
      <c r="A53" s="16" t="s">
        <v>293</v>
      </c>
      <c r="B53" s="35">
        <v>0</v>
      </c>
      <c r="C53" s="35">
        <v>0</v>
      </c>
      <c r="D53" s="13">
        <v>1</v>
      </c>
      <c r="E53" s="35">
        <v>0</v>
      </c>
      <c r="F53" s="35">
        <v>0</v>
      </c>
      <c r="G53" s="13">
        <v>3</v>
      </c>
      <c r="H53" s="35">
        <v>0</v>
      </c>
      <c r="I53" s="13">
        <v>1</v>
      </c>
      <c r="J53" s="13">
        <v>1</v>
      </c>
      <c r="K53" s="14">
        <v>1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14">
        <v>1</v>
      </c>
      <c r="U53" s="37">
        <v>0</v>
      </c>
      <c r="V53" s="37">
        <v>0</v>
      </c>
      <c r="W53" s="37">
        <v>0</v>
      </c>
      <c r="X53" s="15">
        <v>1</v>
      </c>
      <c r="Y53" s="37">
        <v>0</v>
      </c>
      <c r="Z53" s="16">
        <v>1</v>
      </c>
      <c r="AA53" s="16">
        <v>1</v>
      </c>
      <c r="AB53" s="16">
        <v>1</v>
      </c>
      <c r="AC53" s="16">
        <v>1</v>
      </c>
      <c r="AD53" s="38">
        <v>0</v>
      </c>
      <c r="AE53" s="17">
        <v>1</v>
      </c>
      <c r="AF53" s="17">
        <v>1</v>
      </c>
      <c r="AG53" s="17">
        <v>2</v>
      </c>
      <c r="AH53" s="39">
        <v>0</v>
      </c>
      <c r="AI53" s="17">
        <v>1</v>
      </c>
      <c r="AJ53" s="40">
        <v>0</v>
      </c>
      <c r="AK53" s="40">
        <v>0</v>
      </c>
      <c r="AL53" s="18">
        <v>1</v>
      </c>
      <c r="AM53" s="40">
        <v>0</v>
      </c>
      <c r="AN53" s="18">
        <v>1</v>
      </c>
      <c r="AO53" s="40">
        <v>0</v>
      </c>
      <c r="AP53" s="18">
        <v>1</v>
      </c>
      <c r="AQ53" s="18">
        <v>1</v>
      </c>
      <c r="AR53" s="18">
        <v>1</v>
      </c>
      <c r="AS53" s="40">
        <v>0</v>
      </c>
      <c r="AT53" s="41">
        <v>0</v>
      </c>
      <c r="AU53" s="19">
        <v>1</v>
      </c>
      <c r="AV53" s="19">
        <v>1</v>
      </c>
      <c r="AW53" s="41">
        <v>0</v>
      </c>
      <c r="AX53" s="41">
        <v>0</v>
      </c>
      <c r="AY53" s="19">
        <v>3</v>
      </c>
      <c r="AZ53" s="19">
        <v>1</v>
      </c>
      <c r="BA53" s="19">
        <v>1</v>
      </c>
      <c r="BB53" s="42">
        <v>0</v>
      </c>
      <c r="BC53" s="20">
        <v>1</v>
      </c>
      <c r="BD53" s="42">
        <v>0</v>
      </c>
      <c r="BE53" s="42">
        <v>0</v>
      </c>
      <c r="BF53" s="42">
        <v>0</v>
      </c>
      <c r="BG53" s="20">
        <v>1</v>
      </c>
      <c r="BH53" s="42">
        <v>0</v>
      </c>
      <c r="BI53" s="42">
        <v>0</v>
      </c>
      <c r="BJ53" s="42">
        <v>0</v>
      </c>
      <c r="BK53" s="20">
        <v>1</v>
      </c>
      <c r="BL53" s="42">
        <v>0</v>
      </c>
      <c r="BM53" s="20">
        <v>1</v>
      </c>
      <c r="BN53" s="42">
        <v>0</v>
      </c>
      <c r="BO53" s="43">
        <v>0</v>
      </c>
      <c r="BP53" s="21">
        <v>2</v>
      </c>
      <c r="BQ53" s="43">
        <v>0</v>
      </c>
      <c r="BR53" s="43">
        <v>0</v>
      </c>
      <c r="BS53" s="21">
        <v>1</v>
      </c>
      <c r="BT53" s="21">
        <v>1</v>
      </c>
      <c r="BU53" s="22">
        <v>2</v>
      </c>
      <c r="BV53" s="44">
        <v>0</v>
      </c>
      <c r="BW53" s="44">
        <v>0</v>
      </c>
      <c r="BX53" s="22">
        <v>1</v>
      </c>
      <c r="BY53" s="44">
        <v>0</v>
      </c>
      <c r="BZ53" s="22">
        <v>4</v>
      </c>
      <c r="CA53" s="22">
        <v>1</v>
      </c>
      <c r="CB53" s="23">
        <v>1</v>
      </c>
      <c r="CC53" s="23">
        <v>1</v>
      </c>
      <c r="CD53" s="23">
        <v>2</v>
      </c>
      <c r="CE53" s="23">
        <v>2</v>
      </c>
      <c r="CF53" s="35">
        <v>0</v>
      </c>
      <c r="CG53" s="13">
        <v>1</v>
      </c>
      <c r="CH53" s="35">
        <v>0</v>
      </c>
      <c r="CI53" s="35">
        <v>0</v>
      </c>
      <c r="CJ53" s="13">
        <v>1</v>
      </c>
      <c r="CK53" s="35">
        <v>0</v>
      </c>
      <c r="CL53" s="35">
        <v>0</v>
      </c>
      <c r="CM53" s="36">
        <v>0</v>
      </c>
      <c r="CN53" s="14">
        <v>2</v>
      </c>
      <c r="CO53" s="14">
        <v>2</v>
      </c>
      <c r="CP53" s="36">
        <v>0</v>
      </c>
      <c r="CQ53" s="14">
        <v>1</v>
      </c>
      <c r="CR53" s="36">
        <v>0</v>
      </c>
      <c r="CS53" s="14">
        <v>1</v>
      </c>
      <c r="CT53" s="14">
        <v>1</v>
      </c>
      <c r="CU53" s="36">
        <v>0</v>
      </c>
      <c r="CV53" s="15">
        <v>2</v>
      </c>
      <c r="CW53" s="37">
        <v>0</v>
      </c>
      <c r="CX53" s="15">
        <v>1</v>
      </c>
      <c r="CY53" s="37">
        <v>0</v>
      </c>
      <c r="CZ53" s="37">
        <v>0</v>
      </c>
      <c r="DA53" s="38">
        <v>0</v>
      </c>
      <c r="DB53" s="16">
        <v>1</v>
      </c>
      <c r="DC53" s="38">
        <v>0</v>
      </c>
      <c r="DD53" s="38">
        <v>0</v>
      </c>
      <c r="DE53" s="16">
        <v>1</v>
      </c>
      <c r="DF53" s="16">
        <v>1</v>
      </c>
      <c r="DG53" s="16">
        <v>1</v>
      </c>
      <c r="DH53" s="16">
        <v>1</v>
      </c>
    </row>
    <row r="54">
      <c r="A54" s="16" t="s">
        <v>294</v>
      </c>
      <c r="B54" s="13">
        <v>1</v>
      </c>
      <c r="C54" s="13">
        <v>1</v>
      </c>
      <c r="D54" s="35">
        <v>0</v>
      </c>
      <c r="E54" s="35">
        <v>0</v>
      </c>
      <c r="F54" s="13">
        <v>1</v>
      </c>
      <c r="G54" s="13">
        <v>1</v>
      </c>
      <c r="H54" s="35">
        <v>0</v>
      </c>
      <c r="I54" s="35">
        <v>0</v>
      </c>
      <c r="J54" s="13">
        <v>1</v>
      </c>
      <c r="K54" s="36">
        <v>0</v>
      </c>
      <c r="L54" s="36">
        <v>0</v>
      </c>
      <c r="M54" s="14">
        <v>1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14">
        <v>1</v>
      </c>
      <c r="T54" s="36">
        <v>0</v>
      </c>
      <c r="U54" s="15">
        <v>3</v>
      </c>
      <c r="V54" s="37">
        <v>0</v>
      </c>
      <c r="W54" s="15">
        <v>1</v>
      </c>
      <c r="X54" s="37">
        <v>0</v>
      </c>
      <c r="Y54" s="15">
        <v>2</v>
      </c>
      <c r="Z54" s="16">
        <v>2</v>
      </c>
      <c r="AA54" s="16">
        <v>1</v>
      </c>
      <c r="AB54" s="16">
        <v>1</v>
      </c>
      <c r="AC54" s="38">
        <v>0</v>
      </c>
      <c r="AD54" s="38">
        <v>0</v>
      </c>
      <c r="AE54" s="17">
        <v>1</v>
      </c>
      <c r="AF54" s="17">
        <v>1</v>
      </c>
      <c r="AG54" s="39">
        <v>0</v>
      </c>
      <c r="AH54" s="17">
        <v>2</v>
      </c>
      <c r="AI54" s="17">
        <v>1</v>
      </c>
      <c r="AJ54" s="40">
        <v>0</v>
      </c>
      <c r="AK54" s="40">
        <v>0</v>
      </c>
      <c r="AL54" s="40">
        <v>0</v>
      </c>
      <c r="AM54" s="18">
        <v>1</v>
      </c>
      <c r="AN54" s="18">
        <v>1</v>
      </c>
      <c r="AO54" s="40">
        <v>0</v>
      </c>
      <c r="AP54" s="18">
        <v>1</v>
      </c>
      <c r="AQ54" s="40">
        <v>0</v>
      </c>
      <c r="AR54" s="18">
        <v>1</v>
      </c>
      <c r="AS54" s="40">
        <v>0</v>
      </c>
      <c r="AT54" s="19">
        <v>2</v>
      </c>
      <c r="AU54" s="41">
        <v>0</v>
      </c>
      <c r="AV54" s="19">
        <v>1</v>
      </c>
      <c r="AW54" s="41">
        <v>0</v>
      </c>
      <c r="AX54" s="19">
        <v>1</v>
      </c>
      <c r="AY54" s="19">
        <v>2</v>
      </c>
      <c r="AZ54" s="41">
        <v>0</v>
      </c>
      <c r="BA54" s="41">
        <v>0</v>
      </c>
      <c r="BB54" s="42">
        <v>0</v>
      </c>
      <c r="BC54" s="42">
        <v>0</v>
      </c>
      <c r="BD54" s="20">
        <v>2</v>
      </c>
      <c r="BE54" s="20">
        <v>1</v>
      </c>
      <c r="BF54" s="20">
        <v>1</v>
      </c>
      <c r="BG54" s="20">
        <v>2</v>
      </c>
      <c r="BH54" s="42">
        <v>0</v>
      </c>
      <c r="BI54" s="42">
        <v>0</v>
      </c>
      <c r="BJ54" s="42">
        <v>0</v>
      </c>
      <c r="BK54" s="42">
        <v>0</v>
      </c>
      <c r="BL54" s="20">
        <v>1</v>
      </c>
      <c r="BM54" s="42">
        <v>0</v>
      </c>
      <c r="BN54" s="42">
        <v>0</v>
      </c>
      <c r="BO54" s="43">
        <v>0</v>
      </c>
      <c r="BP54" s="21">
        <v>2</v>
      </c>
      <c r="BQ54" s="43">
        <v>0</v>
      </c>
      <c r="BR54" s="43">
        <v>0</v>
      </c>
      <c r="BS54" s="21">
        <v>1</v>
      </c>
      <c r="BT54" s="43">
        <v>0</v>
      </c>
      <c r="BU54" s="22">
        <v>1</v>
      </c>
      <c r="BV54" s="22">
        <v>1</v>
      </c>
      <c r="BW54" s="22">
        <v>2</v>
      </c>
      <c r="BX54" s="44">
        <v>0</v>
      </c>
      <c r="BY54" s="44">
        <v>0</v>
      </c>
      <c r="BZ54" s="22">
        <v>1</v>
      </c>
      <c r="CA54" s="22">
        <v>1</v>
      </c>
      <c r="CB54" s="45">
        <v>0</v>
      </c>
      <c r="CC54" s="45">
        <v>0</v>
      </c>
      <c r="CD54" s="45">
        <v>0</v>
      </c>
      <c r="CE54" s="45">
        <v>0</v>
      </c>
      <c r="CF54" s="35">
        <v>0</v>
      </c>
      <c r="CG54" s="35">
        <v>0</v>
      </c>
      <c r="CH54" s="35">
        <v>0</v>
      </c>
      <c r="CI54" s="35">
        <v>0</v>
      </c>
      <c r="CJ54" s="13">
        <v>1</v>
      </c>
      <c r="CK54" s="13">
        <v>1</v>
      </c>
      <c r="CL54" s="13">
        <v>1</v>
      </c>
      <c r="CM54" s="14">
        <v>1</v>
      </c>
      <c r="CN54" s="14">
        <v>1</v>
      </c>
      <c r="CO54" s="36">
        <v>0</v>
      </c>
      <c r="CP54" s="14">
        <v>1</v>
      </c>
      <c r="CQ54" s="36">
        <v>0</v>
      </c>
      <c r="CR54" s="36">
        <v>0</v>
      </c>
      <c r="CS54" s="36">
        <v>0</v>
      </c>
      <c r="CT54" s="14">
        <v>1</v>
      </c>
      <c r="CU54" s="36">
        <v>0</v>
      </c>
      <c r="CV54" s="37">
        <v>0</v>
      </c>
      <c r="CW54" s="15">
        <v>2</v>
      </c>
      <c r="CX54" s="37">
        <v>0</v>
      </c>
      <c r="CY54" s="15">
        <v>1</v>
      </c>
      <c r="CZ54" s="37">
        <v>0</v>
      </c>
      <c r="DA54" s="16">
        <v>1</v>
      </c>
      <c r="DB54" s="38">
        <v>0</v>
      </c>
      <c r="DC54" s="16">
        <v>1</v>
      </c>
      <c r="DD54" s="38">
        <v>0</v>
      </c>
      <c r="DE54" s="38">
        <v>0</v>
      </c>
      <c r="DF54" s="38">
        <v>0</v>
      </c>
      <c r="DG54" s="38">
        <v>0</v>
      </c>
      <c r="DH54" s="16">
        <v>2</v>
      </c>
    </row>
    <row r="55">
      <c r="A55" s="16" t="s">
        <v>295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13">
        <v>1</v>
      </c>
      <c r="K55" s="36">
        <v>0</v>
      </c>
      <c r="L55" s="14">
        <v>1</v>
      </c>
      <c r="M55" s="36">
        <v>0</v>
      </c>
      <c r="N55" s="14">
        <v>1</v>
      </c>
      <c r="O55" s="14">
        <v>1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15">
        <v>1</v>
      </c>
      <c r="V55" s="15">
        <v>1</v>
      </c>
      <c r="W55" s="37">
        <v>0</v>
      </c>
      <c r="X55" s="15">
        <v>1</v>
      </c>
      <c r="Y55" s="15">
        <v>3</v>
      </c>
      <c r="Z55" s="38">
        <v>0</v>
      </c>
      <c r="AA55" s="38">
        <v>0</v>
      </c>
      <c r="AB55" s="16">
        <v>2</v>
      </c>
      <c r="AC55" s="16">
        <v>1</v>
      </c>
      <c r="AD55" s="38">
        <v>0</v>
      </c>
      <c r="AE55" s="17">
        <v>2</v>
      </c>
      <c r="AF55" s="17">
        <v>1</v>
      </c>
      <c r="AG55" s="17">
        <v>1</v>
      </c>
      <c r="AH55" s="17">
        <v>2</v>
      </c>
      <c r="AI55" s="17">
        <v>1</v>
      </c>
      <c r="AJ55" s="40">
        <v>0</v>
      </c>
      <c r="AK55" s="40">
        <v>0</v>
      </c>
      <c r="AL55" s="18">
        <v>1</v>
      </c>
      <c r="AM55" s="40">
        <v>0</v>
      </c>
      <c r="AN55" s="18">
        <v>1</v>
      </c>
      <c r="AO55" s="40">
        <v>0</v>
      </c>
      <c r="AP55" s="18">
        <v>1</v>
      </c>
      <c r="AQ55" s="40">
        <v>0</v>
      </c>
      <c r="AR55" s="40">
        <v>0</v>
      </c>
      <c r="AS55" s="18">
        <v>1</v>
      </c>
      <c r="AT55" s="41">
        <v>0</v>
      </c>
      <c r="AU55" s="41">
        <v>0</v>
      </c>
      <c r="AV55" s="41">
        <v>0</v>
      </c>
      <c r="AW55" s="41">
        <v>0</v>
      </c>
      <c r="AX55" s="41">
        <v>0</v>
      </c>
      <c r="AY55" s="19">
        <v>2</v>
      </c>
      <c r="AZ55" s="41">
        <v>0</v>
      </c>
      <c r="BA55" s="41">
        <v>0</v>
      </c>
      <c r="BB55" s="20">
        <v>1</v>
      </c>
      <c r="BC55" s="42">
        <v>0</v>
      </c>
      <c r="BD55" s="42">
        <v>0</v>
      </c>
      <c r="BE55" s="20">
        <v>1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20">
        <v>1</v>
      </c>
      <c r="BN55" s="42">
        <v>0</v>
      </c>
      <c r="BO55" s="21">
        <v>2</v>
      </c>
      <c r="BP55" s="43">
        <v>0</v>
      </c>
      <c r="BQ55" s="21">
        <v>3</v>
      </c>
      <c r="BR55" s="21">
        <v>1</v>
      </c>
      <c r="BS55" s="43">
        <v>0</v>
      </c>
      <c r="BT55" s="21">
        <v>1</v>
      </c>
      <c r="BU55" s="44">
        <v>0</v>
      </c>
      <c r="BV55" s="44">
        <v>0</v>
      </c>
      <c r="BW55" s="22">
        <v>1</v>
      </c>
      <c r="BX55" s="22">
        <v>1</v>
      </c>
      <c r="BY55" s="22">
        <v>2</v>
      </c>
      <c r="BZ55" s="22">
        <v>1</v>
      </c>
      <c r="CA55" s="22">
        <v>1</v>
      </c>
      <c r="CB55" s="23">
        <v>1</v>
      </c>
      <c r="CC55" s="23">
        <v>1</v>
      </c>
      <c r="CD55" s="23">
        <v>1</v>
      </c>
      <c r="CE55" s="45">
        <v>0</v>
      </c>
      <c r="CF55" s="35">
        <v>0</v>
      </c>
      <c r="CG55" s="35">
        <v>0</v>
      </c>
      <c r="CH55" s="35">
        <v>0</v>
      </c>
      <c r="CI55" s="35">
        <v>0</v>
      </c>
      <c r="CJ55" s="13">
        <v>2</v>
      </c>
      <c r="CK55" s="13">
        <v>3</v>
      </c>
      <c r="CL55" s="13">
        <v>2</v>
      </c>
      <c r="CM55" s="14">
        <v>1</v>
      </c>
      <c r="CN55" s="36">
        <v>0</v>
      </c>
      <c r="CO55" s="36">
        <v>0</v>
      </c>
      <c r="CP55" s="36">
        <v>0</v>
      </c>
      <c r="CQ55" s="36">
        <v>0</v>
      </c>
      <c r="CR55" s="14">
        <v>1</v>
      </c>
      <c r="CS55" s="36">
        <v>0</v>
      </c>
      <c r="CT55" s="36">
        <v>0</v>
      </c>
      <c r="CU55" s="14">
        <v>1</v>
      </c>
      <c r="CV55" s="15">
        <v>1</v>
      </c>
      <c r="CW55" s="37">
        <v>0</v>
      </c>
      <c r="CX55" s="15">
        <v>2</v>
      </c>
      <c r="CY55" s="37">
        <v>0</v>
      </c>
      <c r="CZ55" s="15">
        <v>1</v>
      </c>
      <c r="DA55" s="16">
        <v>1</v>
      </c>
      <c r="DB55" s="38">
        <v>0</v>
      </c>
      <c r="DC55" s="16">
        <v>2</v>
      </c>
      <c r="DD55" s="38">
        <v>0</v>
      </c>
      <c r="DE55" s="16">
        <v>1</v>
      </c>
      <c r="DF55" s="16">
        <v>2</v>
      </c>
      <c r="DG55" s="38">
        <v>0</v>
      </c>
      <c r="DH55" s="38">
        <v>0</v>
      </c>
    </row>
    <row r="56">
      <c r="A56" s="16" t="s">
        <v>296</v>
      </c>
      <c r="B56" s="35">
        <v>0</v>
      </c>
      <c r="C56" s="13">
        <v>1</v>
      </c>
      <c r="D56" s="13">
        <v>1</v>
      </c>
      <c r="E56" s="35">
        <v>0</v>
      </c>
      <c r="F56" s="35">
        <v>0</v>
      </c>
      <c r="G56" s="13">
        <v>1</v>
      </c>
      <c r="H56" s="35">
        <v>0</v>
      </c>
      <c r="I56" s="13">
        <v>1</v>
      </c>
      <c r="J56" s="35">
        <v>0</v>
      </c>
      <c r="K56" s="36">
        <v>0</v>
      </c>
      <c r="L56" s="14">
        <v>1</v>
      </c>
      <c r="M56" s="36">
        <v>0</v>
      </c>
      <c r="N56" s="14">
        <v>2</v>
      </c>
      <c r="O56" s="36">
        <v>0</v>
      </c>
      <c r="P56" s="36">
        <v>0</v>
      </c>
      <c r="Q56" s="36">
        <v>0</v>
      </c>
      <c r="R56" s="14">
        <v>2</v>
      </c>
      <c r="S56" s="36">
        <v>0</v>
      </c>
      <c r="T56" s="14">
        <v>1</v>
      </c>
      <c r="U56" s="15">
        <v>2</v>
      </c>
      <c r="V56" s="37">
        <v>0</v>
      </c>
      <c r="W56" s="15">
        <v>1</v>
      </c>
      <c r="X56" s="15">
        <v>1</v>
      </c>
      <c r="Y56" s="15">
        <v>1</v>
      </c>
      <c r="Z56" s="38">
        <v>0</v>
      </c>
      <c r="AA56" s="38">
        <v>0</v>
      </c>
      <c r="AB56" s="16">
        <v>1</v>
      </c>
      <c r="AC56" s="38">
        <v>0</v>
      </c>
      <c r="AD56" s="38">
        <v>0</v>
      </c>
      <c r="AE56" s="39">
        <v>0</v>
      </c>
      <c r="AF56" s="17">
        <v>2</v>
      </c>
      <c r="AG56" s="39">
        <v>0</v>
      </c>
      <c r="AH56" s="17">
        <v>1</v>
      </c>
      <c r="AI56" s="17">
        <v>2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18">
        <v>2</v>
      </c>
      <c r="AR56" s="40">
        <v>0</v>
      </c>
      <c r="AS56" s="40">
        <v>0</v>
      </c>
      <c r="AT56" s="41">
        <v>0</v>
      </c>
      <c r="AU56" s="19">
        <v>1</v>
      </c>
      <c r="AV56" s="19">
        <v>1</v>
      </c>
      <c r="AW56" s="19">
        <v>1</v>
      </c>
      <c r="AX56" s="19">
        <v>1</v>
      </c>
      <c r="AY56" s="41">
        <v>0</v>
      </c>
      <c r="AZ56" s="41">
        <v>0</v>
      </c>
      <c r="BA56" s="19">
        <v>2</v>
      </c>
      <c r="BB56" s="20">
        <v>1</v>
      </c>
      <c r="BC56" s="42">
        <v>0</v>
      </c>
      <c r="BD56" s="42">
        <v>0</v>
      </c>
      <c r="BE56" s="42">
        <v>0</v>
      </c>
      <c r="BF56" s="42">
        <v>0</v>
      </c>
      <c r="BG56" s="42">
        <v>0</v>
      </c>
      <c r="BH56" s="20">
        <v>1</v>
      </c>
      <c r="BI56" s="20">
        <v>1</v>
      </c>
      <c r="BJ56" s="42">
        <v>0</v>
      </c>
      <c r="BK56" s="42">
        <v>0</v>
      </c>
      <c r="BL56" s="42">
        <v>0</v>
      </c>
      <c r="BM56" s="20">
        <v>1</v>
      </c>
      <c r="BN56" s="42">
        <v>0</v>
      </c>
      <c r="BO56" s="21">
        <v>1</v>
      </c>
      <c r="BP56" s="43">
        <v>0</v>
      </c>
      <c r="BQ56" s="21">
        <v>1</v>
      </c>
      <c r="BR56" s="43">
        <v>0</v>
      </c>
      <c r="BS56" s="21">
        <v>2</v>
      </c>
      <c r="BT56" s="43">
        <v>0</v>
      </c>
      <c r="BU56" s="22">
        <v>1</v>
      </c>
      <c r="BV56" s="44">
        <v>0</v>
      </c>
      <c r="BW56" s="44">
        <v>0</v>
      </c>
      <c r="BX56" s="22">
        <v>2</v>
      </c>
      <c r="BY56" s="22">
        <v>1</v>
      </c>
      <c r="BZ56" s="44">
        <v>0</v>
      </c>
      <c r="CA56" s="44">
        <v>0</v>
      </c>
      <c r="CB56" s="23">
        <v>1</v>
      </c>
      <c r="CC56" s="23">
        <v>2</v>
      </c>
      <c r="CD56" s="23">
        <v>1</v>
      </c>
      <c r="CE56" s="23">
        <v>1</v>
      </c>
      <c r="CF56" s="13">
        <v>1</v>
      </c>
      <c r="CG56" s="13">
        <v>1</v>
      </c>
      <c r="CH56" s="13">
        <v>1</v>
      </c>
      <c r="CI56" s="35">
        <v>0</v>
      </c>
      <c r="CJ56" s="13">
        <v>1</v>
      </c>
      <c r="CK56" s="35">
        <v>0</v>
      </c>
      <c r="CL56" s="13">
        <v>2</v>
      </c>
      <c r="CM56" s="14">
        <v>1</v>
      </c>
      <c r="CN56" s="14">
        <v>1</v>
      </c>
      <c r="CO56" s="36">
        <v>0</v>
      </c>
      <c r="CP56" s="14">
        <v>2</v>
      </c>
      <c r="CQ56" s="36">
        <v>0</v>
      </c>
      <c r="CR56" s="36">
        <v>0</v>
      </c>
      <c r="CS56" s="36">
        <v>0</v>
      </c>
      <c r="CT56" s="14">
        <v>1</v>
      </c>
      <c r="CU56" s="14">
        <v>1</v>
      </c>
      <c r="CV56" s="15">
        <v>1</v>
      </c>
      <c r="CW56" s="37">
        <v>0</v>
      </c>
      <c r="CX56" s="15">
        <v>1</v>
      </c>
      <c r="CY56" s="15">
        <v>4</v>
      </c>
      <c r="CZ56" s="37">
        <v>0</v>
      </c>
      <c r="DA56" s="38">
        <v>0</v>
      </c>
      <c r="DB56" s="38">
        <v>0</v>
      </c>
      <c r="DC56" s="38">
        <v>0</v>
      </c>
      <c r="DD56" s="16">
        <v>1</v>
      </c>
      <c r="DE56" s="16">
        <v>1</v>
      </c>
      <c r="DF56" s="38">
        <v>0</v>
      </c>
      <c r="DG56" s="16">
        <v>1</v>
      </c>
      <c r="DH56" s="16">
        <v>1</v>
      </c>
    </row>
    <row r="57">
      <c r="A57" s="16" t="s">
        <v>297</v>
      </c>
      <c r="B57" s="13">
        <v>2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13">
        <v>1</v>
      </c>
      <c r="J57" s="35">
        <v>0</v>
      </c>
      <c r="K57" s="36">
        <v>0</v>
      </c>
      <c r="L57" s="14">
        <v>2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14">
        <v>1</v>
      </c>
      <c r="T57" s="14">
        <v>1</v>
      </c>
      <c r="U57" s="37">
        <v>0</v>
      </c>
      <c r="V57" s="15">
        <v>1</v>
      </c>
      <c r="W57" s="37">
        <v>0</v>
      </c>
      <c r="X57" s="15">
        <v>1</v>
      </c>
      <c r="Y57" s="15">
        <v>1</v>
      </c>
      <c r="Z57" s="38">
        <v>0</v>
      </c>
      <c r="AA57" s="38">
        <v>0</v>
      </c>
      <c r="AB57" s="38">
        <v>0</v>
      </c>
      <c r="AC57" s="16">
        <v>2</v>
      </c>
      <c r="AD57" s="16">
        <v>3</v>
      </c>
      <c r="AE57" s="39">
        <v>0</v>
      </c>
      <c r="AF57" s="17">
        <v>2</v>
      </c>
      <c r="AG57" s="17">
        <v>1</v>
      </c>
      <c r="AH57" s="39">
        <v>0</v>
      </c>
      <c r="AI57" s="17">
        <v>1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>
        <v>0</v>
      </c>
      <c r="AP57" s="18">
        <v>2</v>
      </c>
      <c r="AQ57" s="18">
        <v>2</v>
      </c>
      <c r="AR57" s="18">
        <v>1</v>
      </c>
      <c r="AS57" s="18">
        <v>1</v>
      </c>
      <c r="AT57" s="41">
        <v>0</v>
      </c>
      <c r="AU57" s="19">
        <v>1</v>
      </c>
      <c r="AV57" s="41">
        <v>0</v>
      </c>
      <c r="AW57" s="19">
        <v>1</v>
      </c>
      <c r="AX57" s="41">
        <v>0</v>
      </c>
      <c r="AY57" s="19">
        <v>1</v>
      </c>
      <c r="AZ57" s="41">
        <v>0</v>
      </c>
      <c r="BA57" s="19">
        <v>2</v>
      </c>
      <c r="BB57" s="20">
        <v>1</v>
      </c>
      <c r="BC57" s="20">
        <v>1</v>
      </c>
      <c r="BD57" s="42">
        <v>0</v>
      </c>
      <c r="BE57" s="42">
        <v>0</v>
      </c>
      <c r="BF57" s="42">
        <v>0</v>
      </c>
      <c r="BG57" s="42">
        <v>0</v>
      </c>
      <c r="BH57" s="42">
        <v>0</v>
      </c>
      <c r="BI57" s="20">
        <v>1</v>
      </c>
      <c r="BJ57" s="42">
        <v>0</v>
      </c>
      <c r="BK57" s="42">
        <v>0</v>
      </c>
      <c r="BL57" s="20">
        <v>1</v>
      </c>
      <c r="BM57" s="20">
        <v>1</v>
      </c>
      <c r="BN57" s="42">
        <v>0</v>
      </c>
      <c r="BO57" s="43">
        <v>0</v>
      </c>
      <c r="BP57" s="21">
        <v>1</v>
      </c>
      <c r="BQ57" s="21">
        <v>1</v>
      </c>
      <c r="BR57" s="43">
        <v>0</v>
      </c>
      <c r="BS57" s="21">
        <v>1</v>
      </c>
      <c r="BT57" s="43">
        <v>0</v>
      </c>
      <c r="BU57" s="44">
        <v>0</v>
      </c>
      <c r="BV57" s="22">
        <v>1</v>
      </c>
      <c r="BW57" s="44">
        <v>0</v>
      </c>
      <c r="BX57" s="44">
        <v>0</v>
      </c>
      <c r="BY57" s="44">
        <v>0</v>
      </c>
      <c r="BZ57" s="44">
        <v>0</v>
      </c>
      <c r="CA57" s="22">
        <v>1</v>
      </c>
      <c r="CB57" s="23">
        <v>2</v>
      </c>
      <c r="CC57" s="45">
        <v>0</v>
      </c>
      <c r="CD57" s="23">
        <v>3</v>
      </c>
      <c r="CE57" s="23">
        <v>3</v>
      </c>
      <c r="CF57" s="35">
        <v>0</v>
      </c>
      <c r="CG57" s="13">
        <v>1</v>
      </c>
      <c r="CH57" s="13">
        <v>1</v>
      </c>
      <c r="CI57" s="13">
        <v>2</v>
      </c>
      <c r="CJ57" s="13">
        <v>1</v>
      </c>
      <c r="CK57" s="35">
        <v>0</v>
      </c>
      <c r="CL57" s="35">
        <v>0</v>
      </c>
      <c r="CM57" s="36">
        <v>0</v>
      </c>
      <c r="CN57" s="36">
        <v>0</v>
      </c>
      <c r="CO57" s="36">
        <v>0</v>
      </c>
      <c r="CP57" s="36">
        <v>0</v>
      </c>
      <c r="CQ57" s="36">
        <v>0</v>
      </c>
      <c r="CR57" s="36">
        <v>0</v>
      </c>
      <c r="CS57" s="36">
        <v>0</v>
      </c>
      <c r="CT57" s="36">
        <v>0</v>
      </c>
      <c r="CU57" s="36">
        <v>0</v>
      </c>
      <c r="CV57" s="37">
        <v>0</v>
      </c>
      <c r="CW57" s="37">
        <v>0</v>
      </c>
      <c r="CX57" s="37">
        <v>0</v>
      </c>
      <c r="CY57" s="15">
        <v>3</v>
      </c>
      <c r="CZ57" s="37">
        <v>0</v>
      </c>
      <c r="DA57" s="38">
        <v>0</v>
      </c>
      <c r="DB57" s="38">
        <v>0</v>
      </c>
      <c r="DC57" s="38">
        <v>0</v>
      </c>
      <c r="DD57" s="16">
        <v>1</v>
      </c>
      <c r="DE57" s="16">
        <v>1</v>
      </c>
      <c r="DF57" s="38">
        <v>0</v>
      </c>
      <c r="DG57" s="16">
        <v>1</v>
      </c>
      <c r="DH57" s="38">
        <v>0</v>
      </c>
    </row>
    <row r="58">
      <c r="A58" s="16" t="s">
        <v>298</v>
      </c>
      <c r="B58" s="35">
        <v>0</v>
      </c>
      <c r="C58" s="13">
        <v>1</v>
      </c>
      <c r="D58" s="35">
        <v>0</v>
      </c>
      <c r="E58" s="35">
        <v>0</v>
      </c>
      <c r="F58" s="35">
        <v>0</v>
      </c>
      <c r="G58" s="35">
        <v>0</v>
      </c>
      <c r="H58" s="13">
        <v>2</v>
      </c>
      <c r="I58" s="35">
        <v>0</v>
      </c>
      <c r="J58" s="13">
        <v>1</v>
      </c>
      <c r="K58" s="36">
        <v>0</v>
      </c>
      <c r="L58" s="14">
        <v>1</v>
      </c>
      <c r="M58" s="36">
        <v>0</v>
      </c>
      <c r="N58" s="14">
        <v>1</v>
      </c>
      <c r="O58" s="36">
        <v>0</v>
      </c>
      <c r="P58" s="36">
        <v>0</v>
      </c>
      <c r="Q58" s="14">
        <v>1</v>
      </c>
      <c r="R58" s="36">
        <v>0</v>
      </c>
      <c r="S58" s="14">
        <v>1</v>
      </c>
      <c r="T58" s="36">
        <v>0</v>
      </c>
      <c r="U58" s="15">
        <v>1</v>
      </c>
      <c r="V58" s="37">
        <v>0</v>
      </c>
      <c r="W58" s="37">
        <v>0</v>
      </c>
      <c r="X58" s="15">
        <v>1</v>
      </c>
      <c r="Y58" s="37">
        <v>0</v>
      </c>
      <c r="Z58" s="16">
        <v>3</v>
      </c>
      <c r="AA58" s="38">
        <v>0</v>
      </c>
      <c r="AB58" s="16">
        <v>2</v>
      </c>
      <c r="AC58" s="16">
        <v>1</v>
      </c>
      <c r="AD58" s="38">
        <v>0</v>
      </c>
      <c r="AE58" s="39">
        <v>0</v>
      </c>
      <c r="AF58" s="17">
        <v>1</v>
      </c>
      <c r="AG58" s="17">
        <v>1</v>
      </c>
      <c r="AH58" s="17">
        <v>1</v>
      </c>
      <c r="AI58" s="39">
        <v>0</v>
      </c>
      <c r="AJ58" s="40">
        <v>0</v>
      </c>
      <c r="AK58" s="18">
        <v>1</v>
      </c>
      <c r="AL58" s="40">
        <v>0</v>
      </c>
      <c r="AM58" s="40">
        <v>0</v>
      </c>
      <c r="AN58" s="40">
        <v>0</v>
      </c>
      <c r="AO58" s="18">
        <v>1</v>
      </c>
      <c r="AP58" s="40">
        <v>0</v>
      </c>
      <c r="AQ58" s="40">
        <v>0</v>
      </c>
      <c r="AR58" s="18">
        <v>1</v>
      </c>
      <c r="AS58" s="40">
        <v>0</v>
      </c>
      <c r="AT58" s="41">
        <v>0</v>
      </c>
      <c r="AU58" s="41">
        <v>0</v>
      </c>
      <c r="AV58" s="19">
        <v>2</v>
      </c>
      <c r="AW58" s="41">
        <v>0</v>
      </c>
      <c r="AX58" s="19">
        <v>1</v>
      </c>
      <c r="AY58" s="41">
        <v>0</v>
      </c>
      <c r="AZ58" s="19">
        <v>1</v>
      </c>
      <c r="BA58" s="41">
        <v>0</v>
      </c>
      <c r="BB58" s="20">
        <v>2</v>
      </c>
      <c r="BC58" s="20">
        <v>1</v>
      </c>
      <c r="BD58" s="42">
        <v>0</v>
      </c>
      <c r="BE58" s="20">
        <v>1</v>
      </c>
      <c r="BF58" s="20">
        <v>1</v>
      </c>
      <c r="BG58" s="20">
        <v>3</v>
      </c>
      <c r="BH58" s="42">
        <v>0</v>
      </c>
      <c r="BI58" s="42">
        <v>0</v>
      </c>
      <c r="BJ58" s="42">
        <v>0</v>
      </c>
      <c r="BK58" s="42">
        <v>0</v>
      </c>
      <c r="BL58" s="42">
        <v>0</v>
      </c>
      <c r="BM58" s="42">
        <v>0</v>
      </c>
      <c r="BN58" s="42">
        <v>0</v>
      </c>
      <c r="BO58" s="43">
        <v>0</v>
      </c>
      <c r="BP58" s="21">
        <v>1</v>
      </c>
      <c r="BQ58" s="21">
        <v>1</v>
      </c>
      <c r="BR58" s="21">
        <v>2</v>
      </c>
      <c r="BS58" s="43">
        <v>0</v>
      </c>
      <c r="BT58" s="43">
        <v>0</v>
      </c>
      <c r="BU58" s="44">
        <v>0</v>
      </c>
      <c r="BV58" s="22">
        <v>1</v>
      </c>
      <c r="BW58" s="22">
        <v>1</v>
      </c>
      <c r="BX58" s="44">
        <v>0</v>
      </c>
      <c r="BY58" s="44">
        <v>0</v>
      </c>
      <c r="BZ58" s="22">
        <v>1</v>
      </c>
      <c r="CA58" s="22">
        <v>2</v>
      </c>
      <c r="CB58" s="23">
        <v>2</v>
      </c>
      <c r="CC58" s="23">
        <v>1</v>
      </c>
      <c r="CD58" s="23">
        <v>2</v>
      </c>
      <c r="CE58" s="23">
        <v>2</v>
      </c>
      <c r="CF58" s="35">
        <v>0</v>
      </c>
      <c r="CG58" s="13">
        <v>1</v>
      </c>
      <c r="CH58" s="13">
        <v>1</v>
      </c>
      <c r="CI58" s="13">
        <v>1</v>
      </c>
      <c r="CJ58" s="35">
        <v>0</v>
      </c>
      <c r="CK58" s="13">
        <v>1</v>
      </c>
      <c r="CL58" s="13">
        <v>2</v>
      </c>
      <c r="CM58" s="36">
        <v>0</v>
      </c>
      <c r="CN58" s="14">
        <v>1</v>
      </c>
      <c r="CO58" s="14">
        <v>1</v>
      </c>
      <c r="CP58" s="14">
        <v>1</v>
      </c>
      <c r="CQ58" s="14">
        <v>1</v>
      </c>
      <c r="CR58" s="36">
        <v>0</v>
      </c>
      <c r="CS58" s="36">
        <v>0</v>
      </c>
      <c r="CT58" s="36">
        <v>0</v>
      </c>
      <c r="CU58" s="36">
        <v>0</v>
      </c>
      <c r="CV58" s="15">
        <v>1</v>
      </c>
      <c r="CW58" s="37">
        <v>0</v>
      </c>
      <c r="CX58" s="37">
        <v>0</v>
      </c>
      <c r="CY58" s="37">
        <v>0</v>
      </c>
      <c r="CZ58" s="37">
        <v>0</v>
      </c>
      <c r="DA58" s="38">
        <v>0</v>
      </c>
      <c r="DB58" s="16">
        <v>2</v>
      </c>
      <c r="DC58" s="38">
        <v>0</v>
      </c>
      <c r="DD58" s="38">
        <v>0</v>
      </c>
      <c r="DE58" s="16">
        <v>1</v>
      </c>
      <c r="DF58" s="38">
        <v>0</v>
      </c>
      <c r="DG58" s="16">
        <v>1</v>
      </c>
      <c r="DH58" s="16">
        <v>1</v>
      </c>
    </row>
    <row r="59">
      <c r="A59" s="16" t="s">
        <v>299</v>
      </c>
      <c r="B59" s="35">
        <v>0</v>
      </c>
      <c r="C59" s="13">
        <v>3</v>
      </c>
      <c r="D59" s="13">
        <v>1</v>
      </c>
      <c r="E59" s="35">
        <v>0</v>
      </c>
      <c r="F59" s="13">
        <v>3</v>
      </c>
      <c r="G59" s="13">
        <v>1</v>
      </c>
      <c r="H59" s="35">
        <v>0</v>
      </c>
      <c r="I59" s="35">
        <v>0</v>
      </c>
      <c r="J59" s="35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14">
        <v>1</v>
      </c>
      <c r="R59" s="36">
        <v>0</v>
      </c>
      <c r="S59" s="36">
        <v>0</v>
      </c>
      <c r="T59" s="36">
        <v>0</v>
      </c>
      <c r="U59" s="15">
        <v>2</v>
      </c>
      <c r="V59" s="15">
        <v>1</v>
      </c>
      <c r="W59" s="37">
        <v>0</v>
      </c>
      <c r="X59" s="37">
        <v>0</v>
      </c>
      <c r="Y59" s="15">
        <v>3</v>
      </c>
      <c r="Z59" s="16">
        <v>2</v>
      </c>
      <c r="AA59" s="38">
        <v>0</v>
      </c>
      <c r="AB59" s="16">
        <v>3</v>
      </c>
      <c r="AC59" s="38">
        <v>0</v>
      </c>
      <c r="AD59" s="38">
        <v>0</v>
      </c>
      <c r="AE59" s="39">
        <v>0</v>
      </c>
      <c r="AF59" s="17">
        <v>1</v>
      </c>
      <c r="AG59" s="17">
        <v>1</v>
      </c>
      <c r="AH59" s="17">
        <v>1</v>
      </c>
      <c r="AI59" s="17">
        <v>2</v>
      </c>
      <c r="AJ59" s="18">
        <v>1</v>
      </c>
      <c r="AK59" s="40">
        <v>0</v>
      </c>
      <c r="AL59" s="40">
        <v>0</v>
      </c>
      <c r="AM59" s="18">
        <v>1</v>
      </c>
      <c r="AN59" s="40">
        <v>0</v>
      </c>
      <c r="AO59" s="40">
        <v>0</v>
      </c>
      <c r="AP59" s="40">
        <v>0</v>
      </c>
      <c r="AQ59" s="40">
        <v>0</v>
      </c>
      <c r="AR59" s="18">
        <v>1</v>
      </c>
      <c r="AS59" s="40">
        <v>0</v>
      </c>
      <c r="AT59" s="19">
        <v>1</v>
      </c>
      <c r="AU59" s="19">
        <v>1</v>
      </c>
      <c r="AV59" s="19">
        <v>1</v>
      </c>
      <c r="AW59" s="41">
        <v>0</v>
      </c>
      <c r="AX59" s="19">
        <v>1</v>
      </c>
      <c r="AY59" s="41">
        <v>0</v>
      </c>
      <c r="AZ59" s="41">
        <v>0</v>
      </c>
      <c r="BA59" s="41">
        <v>0</v>
      </c>
      <c r="BB59" s="42">
        <v>0</v>
      </c>
      <c r="BC59" s="42">
        <v>0</v>
      </c>
      <c r="BD59" s="42">
        <v>0</v>
      </c>
      <c r="BE59" s="20">
        <v>1</v>
      </c>
      <c r="BF59" s="42">
        <v>0</v>
      </c>
      <c r="BG59" s="20">
        <v>1</v>
      </c>
      <c r="BH59" s="20">
        <v>1</v>
      </c>
      <c r="BI59" s="42">
        <v>0</v>
      </c>
      <c r="BJ59" s="42">
        <v>0</v>
      </c>
      <c r="BK59" s="42">
        <v>0</v>
      </c>
      <c r="BL59" s="42">
        <v>0</v>
      </c>
      <c r="BM59" s="42">
        <v>0</v>
      </c>
      <c r="BN59" s="42">
        <v>0</v>
      </c>
      <c r="BO59" s="21">
        <v>1</v>
      </c>
      <c r="BP59" s="21">
        <v>1</v>
      </c>
      <c r="BQ59" s="43">
        <v>0</v>
      </c>
      <c r="BR59" s="43">
        <v>0</v>
      </c>
      <c r="BS59" s="43">
        <v>0</v>
      </c>
      <c r="BT59" s="43">
        <v>0</v>
      </c>
      <c r="BU59" s="22">
        <v>1</v>
      </c>
      <c r="BV59" s="44">
        <v>0</v>
      </c>
      <c r="BW59" s="22">
        <v>1</v>
      </c>
      <c r="BX59" s="44">
        <v>0</v>
      </c>
      <c r="BY59" s="22">
        <v>1</v>
      </c>
      <c r="BZ59" s="44">
        <v>0</v>
      </c>
      <c r="CA59" s="22">
        <v>1</v>
      </c>
      <c r="CB59" s="23">
        <v>3</v>
      </c>
      <c r="CC59" s="23">
        <v>4</v>
      </c>
      <c r="CD59" s="45">
        <v>0</v>
      </c>
      <c r="CE59" s="23">
        <v>1</v>
      </c>
      <c r="CF59" s="13">
        <v>1</v>
      </c>
      <c r="CG59" s="35">
        <v>0</v>
      </c>
      <c r="CH59" s="35">
        <v>0</v>
      </c>
      <c r="CI59" s="13">
        <v>2</v>
      </c>
      <c r="CJ59" s="13">
        <v>2</v>
      </c>
      <c r="CK59" s="35">
        <v>0</v>
      </c>
      <c r="CL59" s="35">
        <v>0</v>
      </c>
      <c r="CM59" s="36">
        <v>0</v>
      </c>
      <c r="CN59" s="36">
        <v>0</v>
      </c>
      <c r="CO59" s="36">
        <v>0</v>
      </c>
      <c r="CP59" s="36">
        <v>0</v>
      </c>
      <c r="CQ59" s="36">
        <v>0</v>
      </c>
      <c r="CR59" s="14">
        <v>1</v>
      </c>
      <c r="CS59" s="36">
        <v>0</v>
      </c>
      <c r="CT59" s="36">
        <v>0</v>
      </c>
      <c r="CU59" s="36">
        <v>0</v>
      </c>
      <c r="CV59" s="37">
        <v>0</v>
      </c>
      <c r="CW59" s="37">
        <v>0</v>
      </c>
      <c r="CX59" s="37">
        <v>0</v>
      </c>
      <c r="CY59" s="15">
        <v>1</v>
      </c>
      <c r="CZ59" s="15">
        <v>2</v>
      </c>
      <c r="DA59" s="38">
        <v>0</v>
      </c>
      <c r="DB59" s="16">
        <v>1</v>
      </c>
      <c r="DC59" s="16">
        <v>2</v>
      </c>
      <c r="DD59" s="16">
        <v>1</v>
      </c>
      <c r="DE59" s="16">
        <v>1</v>
      </c>
      <c r="DF59" s="38">
        <v>0</v>
      </c>
      <c r="DG59" s="16">
        <v>1</v>
      </c>
      <c r="DH59" s="38">
        <v>0</v>
      </c>
    </row>
    <row r="60">
      <c r="A60" s="16" t="s">
        <v>300</v>
      </c>
      <c r="B60" s="35">
        <v>0</v>
      </c>
      <c r="C60" s="35">
        <v>0</v>
      </c>
      <c r="D60" s="35">
        <v>0</v>
      </c>
      <c r="E60" s="13">
        <v>1</v>
      </c>
      <c r="F60" s="35">
        <v>0</v>
      </c>
      <c r="G60" s="13">
        <v>2</v>
      </c>
      <c r="H60" s="35">
        <v>0</v>
      </c>
      <c r="I60" s="35">
        <v>0</v>
      </c>
      <c r="J60" s="13">
        <v>2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14">
        <v>1</v>
      </c>
      <c r="S60" s="36">
        <v>0</v>
      </c>
      <c r="T60" s="36">
        <v>0</v>
      </c>
      <c r="U60" s="15">
        <v>3</v>
      </c>
      <c r="V60" s="37">
        <v>0</v>
      </c>
      <c r="W60" s="37">
        <v>0</v>
      </c>
      <c r="X60" s="37">
        <v>0</v>
      </c>
      <c r="Y60" s="37">
        <v>0</v>
      </c>
      <c r="Z60" s="16">
        <v>1</v>
      </c>
      <c r="AA60" s="38">
        <v>0</v>
      </c>
      <c r="AB60" s="38">
        <v>0</v>
      </c>
      <c r="AC60" s="16">
        <v>1</v>
      </c>
      <c r="AD60" s="16">
        <v>2</v>
      </c>
      <c r="AE60" s="39">
        <v>0</v>
      </c>
      <c r="AF60" s="17">
        <v>2</v>
      </c>
      <c r="AG60" s="17">
        <v>1</v>
      </c>
      <c r="AH60" s="39">
        <v>0</v>
      </c>
      <c r="AI60" s="39">
        <v>0</v>
      </c>
      <c r="AJ60" s="40">
        <v>0</v>
      </c>
      <c r="AK60" s="40">
        <v>0</v>
      </c>
      <c r="AL60" s="40">
        <v>0</v>
      </c>
      <c r="AM60" s="18">
        <v>1</v>
      </c>
      <c r="AN60" s="40">
        <v>0</v>
      </c>
      <c r="AO60" s="40">
        <v>0</v>
      </c>
      <c r="AP60" s="40">
        <v>0</v>
      </c>
      <c r="AQ60" s="40">
        <v>0</v>
      </c>
      <c r="AR60" s="40">
        <v>0</v>
      </c>
      <c r="AS60" s="40">
        <v>0</v>
      </c>
      <c r="AT60" s="19">
        <v>2</v>
      </c>
      <c r="AU60" s="41">
        <v>0</v>
      </c>
      <c r="AV60" s="19">
        <v>2</v>
      </c>
      <c r="AW60" s="41">
        <v>0</v>
      </c>
      <c r="AX60" s="19">
        <v>1</v>
      </c>
      <c r="AY60" s="41">
        <v>0</v>
      </c>
      <c r="AZ60" s="41">
        <v>0</v>
      </c>
      <c r="BA60" s="19">
        <v>1</v>
      </c>
      <c r="BB60" s="20">
        <v>2</v>
      </c>
      <c r="BC60" s="42">
        <v>0</v>
      </c>
      <c r="BD60" s="42">
        <v>0</v>
      </c>
      <c r="BE60" s="42">
        <v>0</v>
      </c>
      <c r="BF60" s="20">
        <v>1</v>
      </c>
      <c r="BG60" s="42">
        <v>0</v>
      </c>
      <c r="BH60" s="42">
        <v>0</v>
      </c>
      <c r="BI60" s="42">
        <v>0</v>
      </c>
      <c r="BJ60" s="42">
        <v>0</v>
      </c>
      <c r="BK60" s="20">
        <v>1</v>
      </c>
      <c r="BL60" s="42">
        <v>0</v>
      </c>
      <c r="BM60" s="20">
        <v>1</v>
      </c>
      <c r="BN60" s="42">
        <v>0</v>
      </c>
      <c r="BO60" s="21">
        <v>1</v>
      </c>
      <c r="BP60" s="21">
        <v>2</v>
      </c>
      <c r="BQ60" s="21">
        <v>2</v>
      </c>
      <c r="BR60" s="21">
        <v>1</v>
      </c>
      <c r="BS60" s="21">
        <v>2</v>
      </c>
      <c r="BT60" s="43">
        <v>0</v>
      </c>
      <c r="BU60" s="22">
        <v>1</v>
      </c>
      <c r="BV60" s="22">
        <v>1</v>
      </c>
      <c r="BW60" s="22">
        <v>1</v>
      </c>
      <c r="BX60" s="22">
        <v>2</v>
      </c>
      <c r="BY60" s="44">
        <v>0</v>
      </c>
      <c r="BZ60" s="44">
        <v>0</v>
      </c>
      <c r="CA60" s="22">
        <v>1</v>
      </c>
      <c r="CB60" s="23">
        <v>1</v>
      </c>
      <c r="CC60" s="23">
        <v>1</v>
      </c>
      <c r="CD60" s="23">
        <v>3</v>
      </c>
      <c r="CE60" s="45">
        <v>0</v>
      </c>
      <c r="CF60" s="35">
        <v>0</v>
      </c>
      <c r="CG60" s="35">
        <v>0</v>
      </c>
      <c r="CH60" s="13">
        <v>1</v>
      </c>
      <c r="CI60" s="13">
        <v>1</v>
      </c>
      <c r="CJ60" s="35">
        <v>0</v>
      </c>
      <c r="CK60" s="13">
        <v>1</v>
      </c>
      <c r="CL60" s="13">
        <v>1</v>
      </c>
      <c r="CM60" s="36">
        <v>0</v>
      </c>
      <c r="CN60" s="36">
        <v>0</v>
      </c>
      <c r="CO60" s="36">
        <v>0</v>
      </c>
      <c r="CP60" s="36">
        <v>0</v>
      </c>
      <c r="CQ60" s="14">
        <v>2</v>
      </c>
      <c r="CR60" s="14">
        <v>1</v>
      </c>
      <c r="CS60" s="36">
        <v>0</v>
      </c>
      <c r="CT60" s="36">
        <v>0</v>
      </c>
      <c r="CU60" s="36">
        <v>0</v>
      </c>
      <c r="CV60" s="15">
        <v>2</v>
      </c>
      <c r="CW60" s="37">
        <v>0</v>
      </c>
      <c r="CX60" s="37">
        <v>0</v>
      </c>
      <c r="CY60" s="37">
        <v>0</v>
      </c>
      <c r="CZ60" s="37">
        <v>0</v>
      </c>
      <c r="DA60" s="16">
        <v>1</v>
      </c>
      <c r="DB60" s="38">
        <v>0</v>
      </c>
      <c r="DC60" s="38">
        <v>0</v>
      </c>
      <c r="DD60" s="38">
        <v>0</v>
      </c>
      <c r="DE60" s="38">
        <v>0</v>
      </c>
      <c r="DF60" s="16">
        <v>1</v>
      </c>
      <c r="DG60" s="16">
        <v>3</v>
      </c>
      <c r="DH60" s="16">
        <v>1</v>
      </c>
    </row>
    <row r="61">
      <c r="A61" s="16" t="s">
        <v>301</v>
      </c>
      <c r="B61" s="35">
        <v>0</v>
      </c>
      <c r="C61" s="13">
        <v>2</v>
      </c>
      <c r="D61" s="13">
        <v>1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13">
        <v>1</v>
      </c>
      <c r="K61" s="14">
        <v>1</v>
      </c>
      <c r="L61" s="36">
        <v>0</v>
      </c>
      <c r="M61" s="14">
        <v>1</v>
      </c>
      <c r="N61" s="14">
        <v>1</v>
      </c>
      <c r="O61" s="36">
        <v>0</v>
      </c>
      <c r="P61" s="14">
        <v>1</v>
      </c>
      <c r="Q61" s="36">
        <v>0</v>
      </c>
      <c r="R61" s="36">
        <v>0</v>
      </c>
      <c r="S61" s="14">
        <v>1</v>
      </c>
      <c r="T61" s="36">
        <v>0</v>
      </c>
      <c r="U61" s="15">
        <v>2</v>
      </c>
      <c r="V61" s="37">
        <v>0</v>
      </c>
      <c r="W61" s="15">
        <v>1</v>
      </c>
      <c r="X61" s="37">
        <v>0</v>
      </c>
      <c r="Y61" s="15">
        <v>1</v>
      </c>
      <c r="Z61" s="38">
        <v>0</v>
      </c>
      <c r="AA61" s="16">
        <v>1</v>
      </c>
      <c r="AB61" s="16">
        <v>1</v>
      </c>
      <c r="AC61" s="16">
        <v>4</v>
      </c>
      <c r="AD61" s="38">
        <v>0</v>
      </c>
      <c r="AE61" s="17">
        <v>1</v>
      </c>
      <c r="AF61" s="17">
        <v>1</v>
      </c>
      <c r="AG61" s="39">
        <v>0</v>
      </c>
      <c r="AH61" s="39">
        <v>0</v>
      </c>
      <c r="AI61" s="39">
        <v>0</v>
      </c>
      <c r="AJ61" s="40">
        <v>0</v>
      </c>
      <c r="AK61" s="18">
        <v>1</v>
      </c>
      <c r="AL61" s="40">
        <v>0</v>
      </c>
      <c r="AM61" s="40">
        <v>0</v>
      </c>
      <c r="AN61" s="40">
        <v>0</v>
      </c>
      <c r="AO61" s="18">
        <v>1</v>
      </c>
      <c r="AP61" s="40">
        <v>0</v>
      </c>
      <c r="AQ61" s="40">
        <v>0</v>
      </c>
      <c r="AR61" s="18">
        <v>2</v>
      </c>
      <c r="AS61" s="40">
        <v>0</v>
      </c>
      <c r="AT61" s="19">
        <v>1</v>
      </c>
      <c r="AU61" s="41">
        <v>0</v>
      </c>
      <c r="AV61" s="41">
        <v>0</v>
      </c>
      <c r="AW61" s="19">
        <v>1</v>
      </c>
      <c r="AX61" s="41">
        <v>0</v>
      </c>
      <c r="AY61" s="41">
        <v>0</v>
      </c>
      <c r="AZ61" s="19">
        <v>1</v>
      </c>
      <c r="BA61" s="19">
        <v>1</v>
      </c>
      <c r="BB61" s="42">
        <v>0</v>
      </c>
      <c r="BC61" s="42">
        <v>0</v>
      </c>
      <c r="BD61" s="42">
        <v>0</v>
      </c>
      <c r="BE61" s="42">
        <v>0</v>
      </c>
      <c r="BF61" s="20">
        <v>1</v>
      </c>
      <c r="BG61" s="42">
        <v>0</v>
      </c>
      <c r="BH61" s="20">
        <v>1</v>
      </c>
      <c r="BI61" s="42">
        <v>0</v>
      </c>
      <c r="BJ61" s="42">
        <v>0</v>
      </c>
      <c r="BK61" s="20">
        <v>1</v>
      </c>
      <c r="BL61" s="20">
        <v>1</v>
      </c>
      <c r="BM61" s="20">
        <v>1</v>
      </c>
      <c r="BN61" s="20">
        <v>1</v>
      </c>
      <c r="BO61" s="43">
        <v>0</v>
      </c>
      <c r="BP61" s="43">
        <v>0</v>
      </c>
      <c r="BQ61" s="43">
        <v>0</v>
      </c>
      <c r="BR61" s="21">
        <v>2</v>
      </c>
      <c r="BS61" s="21">
        <v>2</v>
      </c>
      <c r="BT61" s="43">
        <v>0</v>
      </c>
      <c r="BU61" s="44">
        <v>0</v>
      </c>
      <c r="BV61" s="22">
        <v>1</v>
      </c>
      <c r="BW61" s="22">
        <v>1</v>
      </c>
      <c r="BX61" s="44">
        <v>0</v>
      </c>
      <c r="BY61" s="22">
        <v>3</v>
      </c>
      <c r="BZ61" s="44">
        <v>0</v>
      </c>
      <c r="CA61" s="22">
        <v>1</v>
      </c>
      <c r="CB61" s="45">
        <v>0</v>
      </c>
      <c r="CC61" s="45">
        <v>0</v>
      </c>
      <c r="CD61" s="23">
        <v>1</v>
      </c>
      <c r="CE61" s="23">
        <v>1</v>
      </c>
      <c r="CF61" s="35">
        <v>0</v>
      </c>
      <c r="CG61" s="35">
        <v>0</v>
      </c>
      <c r="CH61" s="13">
        <v>2</v>
      </c>
      <c r="CI61" s="35">
        <v>0</v>
      </c>
      <c r="CJ61" s="35">
        <v>0</v>
      </c>
      <c r="CK61" s="35">
        <v>0</v>
      </c>
      <c r="CL61" s="35">
        <v>0</v>
      </c>
      <c r="CM61" s="14">
        <v>2</v>
      </c>
      <c r="CN61" s="14">
        <v>1</v>
      </c>
      <c r="CO61" s="36">
        <v>0</v>
      </c>
      <c r="CP61" s="36">
        <v>0</v>
      </c>
      <c r="CQ61" s="36">
        <v>0</v>
      </c>
      <c r="CR61" s="36">
        <v>0</v>
      </c>
      <c r="CS61" s="36">
        <v>0</v>
      </c>
      <c r="CT61" s="14">
        <v>1</v>
      </c>
      <c r="CU61" s="14">
        <v>1</v>
      </c>
      <c r="CV61" s="15">
        <v>1</v>
      </c>
      <c r="CW61" s="15">
        <v>2</v>
      </c>
      <c r="CX61" s="15">
        <v>1</v>
      </c>
      <c r="CY61" s="15">
        <v>1</v>
      </c>
      <c r="CZ61" s="15">
        <v>1</v>
      </c>
      <c r="DA61" s="16">
        <v>1</v>
      </c>
      <c r="DB61" s="16">
        <v>1</v>
      </c>
      <c r="DC61" s="16">
        <v>1</v>
      </c>
      <c r="DD61" s="38">
        <v>0</v>
      </c>
      <c r="DE61" s="38">
        <v>0</v>
      </c>
      <c r="DF61" s="16">
        <v>2</v>
      </c>
      <c r="DG61" s="38">
        <v>0</v>
      </c>
      <c r="DH61" s="16">
        <v>1</v>
      </c>
    </row>
    <row r="62">
      <c r="A62" s="16" t="s">
        <v>302</v>
      </c>
      <c r="B62" s="13">
        <v>1</v>
      </c>
      <c r="C62" s="13">
        <v>1</v>
      </c>
      <c r="D62" s="35">
        <v>0</v>
      </c>
      <c r="E62" s="35">
        <v>0</v>
      </c>
      <c r="F62" s="13">
        <v>1</v>
      </c>
      <c r="G62" s="35">
        <v>0</v>
      </c>
      <c r="H62" s="35">
        <v>0</v>
      </c>
      <c r="I62" s="35">
        <v>0</v>
      </c>
      <c r="J62" s="13">
        <v>1</v>
      </c>
      <c r="K62" s="14">
        <v>1</v>
      </c>
      <c r="L62" s="14">
        <v>1</v>
      </c>
      <c r="M62" s="14">
        <v>1</v>
      </c>
      <c r="N62" s="36">
        <v>0</v>
      </c>
      <c r="O62" s="14">
        <v>1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7">
        <v>0</v>
      </c>
      <c r="V62" s="37">
        <v>0</v>
      </c>
      <c r="W62" s="15">
        <v>4</v>
      </c>
      <c r="X62" s="15">
        <v>2</v>
      </c>
      <c r="Y62" s="15">
        <v>3</v>
      </c>
      <c r="Z62" s="16">
        <v>3</v>
      </c>
      <c r="AA62" s="38">
        <v>0</v>
      </c>
      <c r="AB62" s="16">
        <v>2</v>
      </c>
      <c r="AC62" s="16">
        <v>1</v>
      </c>
      <c r="AD62" s="38">
        <v>0</v>
      </c>
      <c r="AE62" s="17">
        <v>2</v>
      </c>
      <c r="AF62" s="17">
        <v>2</v>
      </c>
      <c r="AG62" s="39">
        <v>0</v>
      </c>
      <c r="AH62" s="17">
        <v>1</v>
      </c>
      <c r="AI62" s="39">
        <v>0</v>
      </c>
      <c r="AJ62" s="40">
        <v>0</v>
      </c>
      <c r="AK62" s="40">
        <v>0</v>
      </c>
      <c r="AL62" s="18">
        <v>1</v>
      </c>
      <c r="AM62" s="40">
        <v>0</v>
      </c>
      <c r="AN62" s="40">
        <v>0</v>
      </c>
      <c r="AO62" s="18">
        <v>1</v>
      </c>
      <c r="AP62" s="18">
        <v>1</v>
      </c>
      <c r="AQ62" s="40">
        <v>0</v>
      </c>
      <c r="AR62" s="18">
        <v>1</v>
      </c>
      <c r="AS62" s="40">
        <v>0</v>
      </c>
      <c r="AT62" s="19">
        <v>1</v>
      </c>
      <c r="AU62" s="41">
        <v>0</v>
      </c>
      <c r="AV62" s="19">
        <v>1</v>
      </c>
      <c r="AW62" s="41">
        <v>0</v>
      </c>
      <c r="AX62" s="41">
        <v>0</v>
      </c>
      <c r="AY62" s="19">
        <v>1</v>
      </c>
      <c r="AZ62" s="41">
        <v>0</v>
      </c>
      <c r="BA62" s="41">
        <v>0</v>
      </c>
      <c r="BB62" s="42">
        <v>0</v>
      </c>
      <c r="BC62" s="42">
        <v>0</v>
      </c>
      <c r="BD62" s="42">
        <v>0</v>
      </c>
      <c r="BE62" s="20">
        <v>1</v>
      </c>
      <c r="BF62" s="42">
        <v>0</v>
      </c>
      <c r="BG62" s="42">
        <v>0</v>
      </c>
      <c r="BH62" s="20">
        <v>1</v>
      </c>
      <c r="BI62" s="20">
        <v>1</v>
      </c>
      <c r="BJ62" s="20">
        <v>1</v>
      </c>
      <c r="BK62" s="42">
        <v>0</v>
      </c>
      <c r="BL62" s="42">
        <v>0</v>
      </c>
      <c r="BM62" s="42">
        <v>0</v>
      </c>
      <c r="BN62" s="42">
        <v>0</v>
      </c>
      <c r="BO62" s="21">
        <v>1</v>
      </c>
      <c r="BP62" s="21">
        <v>1</v>
      </c>
      <c r="BQ62" s="21">
        <v>1</v>
      </c>
      <c r="BR62" s="21">
        <v>1</v>
      </c>
      <c r="BS62" s="43">
        <v>0</v>
      </c>
      <c r="BT62" s="21">
        <v>1</v>
      </c>
      <c r="BU62" s="44">
        <v>0</v>
      </c>
      <c r="BV62" s="44">
        <v>0</v>
      </c>
      <c r="BW62" s="44">
        <v>0</v>
      </c>
      <c r="BX62" s="22">
        <v>1</v>
      </c>
      <c r="BY62" s="22">
        <v>2</v>
      </c>
      <c r="BZ62" s="22">
        <v>1</v>
      </c>
      <c r="CA62" s="44">
        <v>0</v>
      </c>
      <c r="CB62" s="45">
        <v>0</v>
      </c>
      <c r="CC62" s="23">
        <v>1</v>
      </c>
      <c r="CD62" s="45">
        <v>0</v>
      </c>
      <c r="CE62" s="23">
        <v>1</v>
      </c>
      <c r="CF62" s="35">
        <v>0</v>
      </c>
      <c r="CG62" s="35">
        <v>0</v>
      </c>
      <c r="CH62" s="35">
        <v>0</v>
      </c>
      <c r="CI62" s="35">
        <v>0</v>
      </c>
      <c r="CJ62" s="13">
        <v>3</v>
      </c>
      <c r="CK62" s="13">
        <v>1</v>
      </c>
      <c r="CL62" s="13">
        <v>1</v>
      </c>
      <c r="CM62" s="36">
        <v>0</v>
      </c>
      <c r="CN62" s="36">
        <v>0</v>
      </c>
      <c r="CO62" s="14">
        <v>1</v>
      </c>
      <c r="CP62" s="36">
        <v>0</v>
      </c>
      <c r="CQ62" s="14">
        <v>1</v>
      </c>
      <c r="CR62" s="36">
        <v>0</v>
      </c>
      <c r="CS62" s="36">
        <v>0</v>
      </c>
      <c r="CT62" s="14">
        <v>2</v>
      </c>
      <c r="CU62" s="36">
        <v>0</v>
      </c>
      <c r="CV62" s="15">
        <v>1</v>
      </c>
      <c r="CW62" s="15">
        <v>3</v>
      </c>
      <c r="CX62" s="15">
        <v>1</v>
      </c>
      <c r="CY62" s="15">
        <v>1</v>
      </c>
      <c r="CZ62" s="37">
        <v>0</v>
      </c>
      <c r="DA62" s="38">
        <v>0</v>
      </c>
      <c r="DB62" s="38">
        <v>0</v>
      </c>
      <c r="DC62" s="38">
        <v>0</v>
      </c>
      <c r="DD62" s="16">
        <v>1</v>
      </c>
      <c r="DE62" s="38">
        <v>0</v>
      </c>
      <c r="DF62" s="38">
        <v>0</v>
      </c>
      <c r="DG62" s="16">
        <v>1</v>
      </c>
      <c r="DH62" s="38">
        <v>0</v>
      </c>
    </row>
    <row r="63">
      <c r="A63" s="16" t="s">
        <v>303</v>
      </c>
      <c r="B63" s="35">
        <v>0</v>
      </c>
      <c r="C63" s="13">
        <v>1</v>
      </c>
      <c r="D63" s="35">
        <v>0</v>
      </c>
      <c r="E63" s="13">
        <v>1</v>
      </c>
      <c r="F63" s="35">
        <v>0</v>
      </c>
      <c r="G63" s="35">
        <v>0</v>
      </c>
      <c r="H63" s="35">
        <v>0</v>
      </c>
      <c r="I63" s="35">
        <v>0</v>
      </c>
      <c r="J63" s="13">
        <v>1</v>
      </c>
      <c r="K63" s="14">
        <v>1</v>
      </c>
      <c r="L63" s="14">
        <v>1</v>
      </c>
      <c r="M63" s="36">
        <v>0</v>
      </c>
      <c r="N63" s="14">
        <v>1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14">
        <v>1</v>
      </c>
      <c r="U63" s="37">
        <v>0</v>
      </c>
      <c r="V63" s="15">
        <v>3</v>
      </c>
      <c r="W63" s="15">
        <v>1</v>
      </c>
      <c r="X63" s="15">
        <v>1</v>
      </c>
      <c r="Y63" s="37">
        <v>0</v>
      </c>
      <c r="Z63" s="16">
        <v>1</v>
      </c>
      <c r="AA63" s="16">
        <v>2</v>
      </c>
      <c r="AB63" s="38">
        <v>0</v>
      </c>
      <c r="AC63" s="16">
        <v>1</v>
      </c>
      <c r="AD63" s="38">
        <v>0</v>
      </c>
      <c r="AE63" s="39">
        <v>0</v>
      </c>
      <c r="AF63" s="17">
        <v>2</v>
      </c>
      <c r="AG63" s="17">
        <v>3</v>
      </c>
      <c r="AH63" s="17">
        <v>3</v>
      </c>
      <c r="AI63" s="17">
        <v>1</v>
      </c>
      <c r="AJ63" s="40">
        <v>0</v>
      </c>
      <c r="AK63" s="40">
        <v>0</v>
      </c>
      <c r="AL63" s="40">
        <v>0</v>
      </c>
      <c r="AM63" s="40">
        <v>0</v>
      </c>
      <c r="AN63" s="40">
        <v>0</v>
      </c>
      <c r="AO63" s="18">
        <v>1</v>
      </c>
      <c r="AP63" s="40">
        <v>0</v>
      </c>
      <c r="AQ63" s="18">
        <v>1</v>
      </c>
      <c r="AR63" s="40">
        <v>0</v>
      </c>
      <c r="AS63" s="18">
        <v>1</v>
      </c>
      <c r="AT63" s="41">
        <v>0</v>
      </c>
      <c r="AU63" s="41">
        <v>0</v>
      </c>
      <c r="AV63" s="19">
        <v>1</v>
      </c>
      <c r="AW63" s="19">
        <v>1</v>
      </c>
      <c r="AX63" s="19">
        <v>1</v>
      </c>
      <c r="AY63" s="19">
        <v>1</v>
      </c>
      <c r="AZ63" s="19">
        <v>1</v>
      </c>
      <c r="BA63" s="41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20">
        <v>1</v>
      </c>
      <c r="BI63" s="20">
        <v>1</v>
      </c>
      <c r="BJ63" s="20">
        <v>1</v>
      </c>
      <c r="BK63" s="42">
        <v>0</v>
      </c>
      <c r="BL63" s="42">
        <v>0</v>
      </c>
      <c r="BM63" s="42">
        <v>0</v>
      </c>
      <c r="BN63" s="42">
        <v>0</v>
      </c>
      <c r="BO63" s="43">
        <v>0</v>
      </c>
      <c r="BP63" s="21">
        <v>1</v>
      </c>
      <c r="BQ63" s="43">
        <v>0</v>
      </c>
      <c r="BR63" s="21">
        <v>1</v>
      </c>
      <c r="BS63" s="43">
        <v>0</v>
      </c>
      <c r="BT63" s="43">
        <v>0</v>
      </c>
      <c r="BU63" s="22">
        <v>1</v>
      </c>
      <c r="BV63" s="44">
        <v>0</v>
      </c>
      <c r="BW63" s="22">
        <v>1</v>
      </c>
      <c r="BX63" s="22">
        <v>1</v>
      </c>
      <c r="BY63" s="22">
        <v>1</v>
      </c>
      <c r="BZ63" s="44">
        <v>0</v>
      </c>
      <c r="CA63" s="44">
        <v>0</v>
      </c>
      <c r="CB63" s="45">
        <v>0</v>
      </c>
      <c r="CC63" s="45">
        <v>0</v>
      </c>
      <c r="CD63" s="45">
        <v>0</v>
      </c>
      <c r="CE63" s="23">
        <v>1</v>
      </c>
      <c r="CF63" s="13">
        <v>1</v>
      </c>
      <c r="CG63" s="35">
        <v>0</v>
      </c>
      <c r="CH63" s="35">
        <v>0</v>
      </c>
      <c r="CI63" s="13">
        <v>1</v>
      </c>
      <c r="CJ63" s="13">
        <v>1</v>
      </c>
      <c r="CK63" s="35">
        <v>0</v>
      </c>
      <c r="CL63" s="13">
        <v>1</v>
      </c>
      <c r="CM63" s="36">
        <v>0</v>
      </c>
      <c r="CN63" s="14">
        <v>1</v>
      </c>
      <c r="CO63" s="36">
        <v>0</v>
      </c>
      <c r="CP63" s="36">
        <v>0</v>
      </c>
      <c r="CQ63" s="36">
        <v>0</v>
      </c>
      <c r="CR63" s="36">
        <v>0</v>
      </c>
      <c r="CS63" s="36">
        <v>0</v>
      </c>
      <c r="CT63" s="36">
        <v>0</v>
      </c>
      <c r="CU63" s="36">
        <v>0</v>
      </c>
      <c r="CV63" s="15">
        <v>2</v>
      </c>
      <c r="CW63" s="37">
        <v>0</v>
      </c>
      <c r="CX63" s="15">
        <v>1</v>
      </c>
      <c r="CY63" s="37">
        <v>0</v>
      </c>
      <c r="CZ63" s="15">
        <v>2</v>
      </c>
      <c r="DA63" s="16">
        <v>1</v>
      </c>
      <c r="DB63" s="38">
        <v>0</v>
      </c>
      <c r="DC63" s="16">
        <v>1</v>
      </c>
      <c r="DD63" s="16">
        <v>1</v>
      </c>
      <c r="DE63" s="38">
        <v>0</v>
      </c>
      <c r="DF63" s="16">
        <v>2</v>
      </c>
      <c r="DG63" s="16">
        <v>3</v>
      </c>
      <c r="DH63" s="38">
        <v>0</v>
      </c>
    </row>
    <row r="64">
      <c r="A64" s="16" t="s">
        <v>304</v>
      </c>
      <c r="B64" s="35">
        <v>0</v>
      </c>
      <c r="C64" s="13">
        <v>2</v>
      </c>
      <c r="D64" s="13">
        <v>1</v>
      </c>
      <c r="E64" s="35">
        <v>0</v>
      </c>
      <c r="F64" s="13">
        <v>1</v>
      </c>
      <c r="G64" s="35">
        <v>0</v>
      </c>
      <c r="H64" s="35">
        <v>0</v>
      </c>
      <c r="I64" s="35">
        <v>0</v>
      </c>
      <c r="J64" s="13">
        <v>1</v>
      </c>
      <c r="K64" s="36">
        <v>0</v>
      </c>
      <c r="L64" s="36">
        <v>0</v>
      </c>
      <c r="M64" s="14">
        <v>1</v>
      </c>
      <c r="N64" s="36">
        <v>0</v>
      </c>
      <c r="O64" s="36">
        <v>0</v>
      </c>
      <c r="P64" s="14">
        <v>3</v>
      </c>
      <c r="Q64" s="36">
        <v>0</v>
      </c>
      <c r="R64" s="14">
        <v>3</v>
      </c>
      <c r="S64" s="36">
        <v>0</v>
      </c>
      <c r="T64" s="36">
        <v>0</v>
      </c>
      <c r="U64" s="15">
        <v>3</v>
      </c>
      <c r="V64" s="15">
        <v>2</v>
      </c>
      <c r="W64" s="37">
        <v>0</v>
      </c>
      <c r="X64" s="37">
        <v>0</v>
      </c>
      <c r="Y64" s="15">
        <v>1</v>
      </c>
      <c r="Z64" s="38">
        <v>0</v>
      </c>
      <c r="AA64" s="16">
        <v>1</v>
      </c>
      <c r="AB64" s="16">
        <v>2</v>
      </c>
      <c r="AC64" s="38">
        <v>0</v>
      </c>
      <c r="AD64" s="16">
        <v>3</v>
      </c>
      <c r="AE64" s="39">
        <v>0</v>
      </c>
      <c r="AF64" s="39">
        <v>0</v>
      </c>
      <c r="AG64" s="17">
        <v>1</v>
      </c>
      <c r="AH64" s="39">
        <v>0</v>
      </c>
      <c r="AI64" s="17">
        <v>3</v>
      </c>
      <c r="AJ64" s="40">
        <v>0</v>
      </c>
      <c r="AK64" s="40">
        <v>0</v>
      </c>
      <c r="AL64" s="18">
        <v>1</v>
      </c>
      <c r="AM64" s="40">
        <v>0</v>
      </c>
      <c r="AN64" s="40">
        <v>0</v>
      </c>
      <c r="AO64" s="18">
        <v>1</v>
      </c>
      <c r="AP64" s="18">
        <v>1</v>
      </c>
      <c r="AQ64" s="18">
        <v>1</v>
      </c>
      <c r="AR64" s="40">
        <v>0</v>
      </c>
      <c r="AS64" s="40">
        <v>0</v>
      </c>
      <c r="AT64" s="19">
        <v>1</v>
      </c>
      <c r="AU64" s="41">
        <v>0</v>
      </c>
      <c r="AV64" s="19">
        <v>1</v>
      </c>
      <c r="AW64" s="19">
        <v>1</v>
      </c>
      <c r="AX64" s="19">
        <v>2</v>
      </c>
      <c r="AY64" s="41">
        <v>0</v>
      </c>
      <c r="AZ64" s="41">
        <v>0</v>
      </c>
      <c r="BA64" s="41">
        <v>0</v>
      </c>
      <c r="BB64" s="42">
        <v>0</v>
      </c>
      <c r="BC64" s="42">
        <v>0</v>
      </c>
      <c r="BD64" s="42">
        <v>0</v>
      </c>
      <c r="BE64" s="42">
        <v>0</v>
      </c>
      <c r="BF64" s="42">
        <v>0</v>
      </c>
      <c r="BG64" s="42">
        <v>0</v>
      </c>
      <c r="BH64" s="20">
        <v>2</v>
      </c>
      <c r="BI64" s="20">
        <v>1</v>
      </c>
      <c r="BJ64" s="42">
        <v>0</v>
      </c>
      <c r="BK64" s="20">
        <v>2</v>
      </c>
      <c r="BL64" s="42">
        <v>0</v>
      </c>
      <c r="BM64" s="20">
        <v>2</v>
      </c>
      <c r="BN64" s="20">
        <v>1</v>
      </c>
      <c r="BO64" s="43">
        <v>0</v>
      </c>
      <c r="BP64" s="43">
        <v>0</v>
      </c>
      <c r="BQ64" s="43">
        <v>0</v>
      </c>
      <c r="BR64" s="43">
        <v>0</v>
      </c>
      <c r="BS64" s="21">
        <v>1</v>
      </c>
      <c r="BT64" s="43">
        <v>0</v>
      </c>
      <c r="BU64" s="44">
        <v>0</v>
      </c>
      <c r="BV64" s="22">
        <v>3</v>
      </c>
      <c r="BW64" s="44">
        <v>0</v>
      </c>
      <c r="BX64" s="44">
        <v>0</v>
      </c>
      <c r="BY64" s="22">
        <v>1</v>
      </c>
      <c r="BZ64" s="44">
        <v>0</v>
      </c>
      <c r="CA64" s="44">
        <v>0</v>
      </c>
      <c r="CB64" s="45">
        <v>0</v>
      </c>
      <c r="CC64" s="23">
        <v>1</v>
      </c>
      <c r="CD64" s="45">
        <v>0</v>
      </c>
      <c r="CE64" s="45">
        <v>0</v>
      </c>
      <c r="CF64" s="35">
        <v>0</v>
      </c>
      <c r="CG64" s="35">
        <v>0</v>
      </c>
      <c r="CH64" s="35">
        <v>0</v>
      </c>
      <c r="CI64" s="35">
        <v>0</v>
      </c>
      <c r="CJ64" s="35">
        <v>0</v>
      </c>
      <c r="CK64" s="35">
        <v>0</v>
      </c>
      <c r="CL64" s="13">
        <v>1</v>
      </c>
      <c r="CM64" s="36">
        <v>0</v>
      </c>
      <c r="CN64" s="36">
        <v>0</v>
      </c>
      <c r="CO64" s="14">
        <v>1</v>
      </c>
      <c r="CP64" s="14">
        <v>3</v>
      </c>
      <c r="CQ64" s="36">
        <v>0</v>
      </c>
      <c r="CR64" s="14">
        <v>2</v>
      </c>
      <c r="CS64" s="36">
        <v>0</v>
      </c>
      <c r="CT64" s="36">
        <v>0</v>
      </c>
      <c r="CU64" s="14">
        <v>1</v>
      </c>
      <c r="CV64" s="15">
        <v>1</v>
      </c>
      <c r="CW64" s="37">
        <v>0</v>
      </c>
      <c r="CX64" s="15">
        <v>1</v>
      </c>
      <c r="CY64" s="15">
        <v>1</v>
      </c>
      <c r="CZ64" s="37">
        <v>0</v>
      </c>
      <c r="DA64" s="16">
        <v>1</v>
      </c>
      <c r="DB64" s="38">
        <v>0</v>
      </c>
      <c r="DC64" s="38">
        <v>0</v>
      </c>
      <c r="DD64" s="38">
        <v>0</v>
      </c>
      <c r="DE64" s="38">
        <v>0</v>
      </c>
      <c r="DF64" s="16">
        <v>1</v>
      </c>
      <c r="DG64" s="38">
        <v>0</v>
      </c>
      <c r="DH64" s="38">
        <v>0</v>
      </c>
    </row>
    <row r="65">
      <c r="A65" s="16" t="s">
        <v>305</v>
      </c>
      <c r="B65" s="35">
        <v>0</v>
      </c>
      <c r="C65" s="35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13">
        <v>1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14">
        <v>1</v>
      </c>
      <c r="Q65" s="36">
        <v>0</v>
      </c>
      <c r="R65" s="14">
        <v>1</v>
      </c>
      <c r="S65" s="36">
        <v>0</v>
      </c>
      <c r="T65" s="14">
        <v>1</v>
      </c>
      <c r="U65" s="15">
        <v>2</v>
      </c>
      <c r="V65" s="15">
        <v>1</v>
      </c>
      <c r="W65" s="37">
        <v>0</v>
      </c>
      <c r="X65" s="15">
        <v>1</v>
      </c>
      <c r="Y65" s="15">
        <v>1</v>
      </c>
      <c r="Z65" s="38">
        <v>0</v>
      </c>
      <c r="AA65" s="38">
        <v>0</v>
      </c>
      <c r="AB65" s="38">
        <v>0</v>
      </c>
      <c r="AC65" s="16">
        <v>2</v>
      </c>
      <c r="AD65" s="38">
        <v>0</v>
      </c>
      <c r="AE65" s="17">
        <v>1</v>
      </c>
      <c r="AF65" s="17">
        <v>3</v>
      </c>
      <c r="AG65" s="17">
        <v>2</v>
      </c>
      <c r="AH65" s="39">
        <v>0</v>
      </c>
      <c r="AI65" s="39">
        <v>0</v>
      </c>
      <c r="AJ65" s="40">
        <v>0</v>
      </c>
      <c r="AK65" s="40">
        <v>0</v>
      </c>
      <c r="AL65" s="40">
        <v>0</v>
      </c>
      <c r="AM65" s="18">
        <v>2</v>
      </c>
      <c r="AN65" s="40">
        <v>0</v>
      </c>
      <c r="AO65" s="18">
        <v>2</v>
      </c>
      <c r="AP65" s="40">
        <v>0</v>
      </c>
      <c r="AQ65" s="18">
        <v>1</v>
      </c>
      <c r="AR65" s="40">
        <v>0</v>
      </c>
      <c r="AS65" s="40">
        <v>0</v>
      </c>
      <c r="AT65" s="41">
        <v>0</v>
      </c>
      <c r="AU65" s="41">
        <v>0</v>
      </c>
      <c r="AV65" s="19">
        <v>1</v>
      </c>
      <c r="AW65" s="19">
        <v>1</v>
      </c>
      <c r="AX65" s="41">
        <v>0</v>
      </c>
      <c r="AY65" s="41">
        <v>0</v>
      </c>
      <c r="AZ65" s="41">
        <v>0</v>
      </c>
      <c r="BA65" s="41">
        <v>0</v>
      </c>
      <c r="BB65" s="42">
        <v>0</v>
      </c>
      <c r="BC65" s="20">
        <v>1</v>
      </c>
      <c r="BD65" s="20">
        <v>1</v>
      </c>
      <c r="BE65" s="42">
        <v>0</v>
      </c>
      <c r="BF65" s="42">
        <v>0</v>
      </c>
      <c r="BG65" s="42">
        <v>0</v>
      </c>
      <c r="BH65" s="20">
        <v>1</v>
      </c>
      <c r="BI65" s="42">
        <v>0</v>
      </c>
      <c r="BJ65" s="20">
        <v>1</v>
      </c>
      <c r="BK65" s="42">
        <v>0</v>
      </c>
      <c r="BL65" s="42">
        <v>0</v>
      </c>
      <c r="BM65" s="42">
        <v>0</v>
      </c>
      <c r="BN65" s="20">
        <v>1</v>
      </c>
      <c r="BO65" s="43">
        <v>0</v>
      </c>
      <c r="BP65" s="43">
        <v>0</v>
      </c>
      <c r="BQ65" s="21">
        <v>1</v>
      </c>
      <c r="BR65" s="43">
        <v>0</v>
      </c>
      <c r="BS65" s="21">
        <v>2</v>
      </c>
      <c r="BT65" s="43">
        <v>0</v>
      </c>
      <c r="BU65" s="22">
        <v>1</v>
      </c>
      <c r="BV65" s="44">
        <v>0</v>
      </c>
      <c r="BW65" s="22">
        <v>2</v>
      </c>
      <c r="BX65" s="22">
        <v>1</v>
      </c>
      <c r="BY65" s="44">
        <v>0</v>
      </c>
      <c r="BZ65" s="44">
        <v>0</v>
      </c>
      <c r="CA65" s="22">
        <v>2</v>
      </c>
      <c r="CB65" s="23">
        <v>3</v>
      </c>
      <c r="CC65" s="23">
        <v>1</v>
      </c>
      <c r="CD65" s="23">
        <v>2</v>
      </c>
      <c r="CE65" s="23">
        <v>1</v>
      </c>
      <c r="CF65" s="35">
        <v>0</v>
      </c>
      <c r="CG65" s="13">
        <v>1</v>
      </c>
      <c r="CH65" s="13">
        <v>3</v>
      </c>
      <c r="CI65" s="13">
        <v>1</v>
      </c>
      <c r="CJ65" s="13">
        <v>1</v>
      </c>
      <c r="CK65" s="35">
        <v>0</v>
      </c>
      <c r="CL65" s="35">
        <v>0</v>
      </c>
      <c r="CM65" s="14">
        <v>1</v>
      </c>
      <c r="CN65" s="36">
        <v>0</v>
      </c>
      <c r="CO65" s="14">
        <v>1</v>
      </c>
      <c r="CP65" s="36">
        <v>0</v>
      </c>
      <c r="CQ65" s="36">
        <v>0</v>
      </c>
      <c r="CR65" s="14">
        <v>4</v>
      </c>
      <c r="CS65" s="14">
        <v>2</v>
      </c>
      <c r="CT65" s="14">
        <v>1</v>
      </c>
      <c r="CU65" s="36">
        <v>0</v>
      </c>
      <c r="CV65" s="15">
        <v>3</v>
      </c>
      <c r="CW65" s="37">
        <v>0</v>
      </c>
      <c r="CX65" s="15">
        <v>1</v>
      </c>
      <c r="CY65" s="37">
        <v>0</v>
      </c>
      <c r="CZ65" s="37">
        <v>0</v>
      </c>
      <c r="DA65" s="16">
        <v>1</v>
      </c>
      <c r="DB65" s="38">
        <v>0</v>
      </c>
      <c r="DC65" s="16">
        <v>1</v>
      </c>
      <c r="DD65" s="38">
        <v>0</v>
      </c>
      <c r="DE65" s="38">
        <v>0</v>
      </c>
      <c r="DF65" s="38">
        <v>0</v>
      </c>
      <c r="DG65" s="38">
        <v>0</v>
      </c>
      <c r="DH65" s="38">
        <v>0</v>
      </c>
    </row>
    <row r="66">
      <c r="A66" s="16" t="s">
        <v>306</v>
      </c>
      <c r="B66" s="35">
        <v>0</v>
      </c>
      <c r="C66" s="35">
        <v>0</v>
      </c>
      <c r="D66" s="35">
        <v>0</v>
      </c>
      <c r="E66" s="13">
        <v>1</v>
      </c>
      <c r="F66" s="13">
        <v>1</v>
      </c>
      <c r="G66" s="13">
        <v>1</v>
      </c>
      <c r="H66" s="35">
        <v>0</v>
      </c>
      <c r="I66" s="35">
        <v>0</v>
      </c>
      <c r="J66" s="35">
        <v>0</v>
      </c>
      <c r="K66" s="36">
        <v>0</v>
      </c>
      <c r="L66" s="14">
        <v>1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14">
        <v>2</v>
      </c>
      <c r="S66" s="36">
        <v>0</v>
      </c>
      <c r="T66" s="36">
        <v>0</v>
      </c>
      <c r="U66" s="15">
        <v>2</v>
      </c>
      <c r="V66" s="37">
        <v>0</v>
      </c>
      <c r="W66" s="37">
        <v>0</v>
      </c>
      <c r="X66" s="37">
        <v>0</v>
      </c>
      <c r="Y66" s="15">
        <v>1</v>
      </c>
      <c r="Z66" s="38">
        <v>0</v>
      </c>
      <c r="AA66" s="38">
        <v>0</v>
      </c>
      <c r="AB66" s="38">
        <v>0</v>
      </c>
      <c r="AC66" s="38">
        <v>0</v>
      </c>
      <c r="AD66" s="16">
        <v>3</v>
      </c>
      <c r="AE66" s="39">
        <v>0</v>
      </c>
      <c r="AF66" s="17">
        <v>1</v>
      </c>
      <c r="AG66" s="39">
        <v>0</v>
      </c>
      <c r="AH66" s="17">
        <v>1</v>
      </c>
      <c r="AI66" s="17">
        <v>2</v>
      </c>
      <c r="AJ66" s="18">
        <v>1</v>
      </c>
      <c r="AK66" s="40">
        <v>0</v>
      </c>
      <c r="AL66" s="40">
        <v>0</v>
      </c>
      <c r="AM66" s="40">
        <v>0</v>
      </c>
      <c r="AN66" s="40">
        <v>0</v>
      </c>
      <c r="AO66" s="18">
        <v>1</v>
      </c>
      <c r="AP66" s="40">
        <v>0</v>
      </c>
      <c r="AQ66" s="18">
        <v>1</v>
      </c>
      <c r="AR66" s="18">
        <v>1</v>
      </c>
      <c r="AS66" s="18">
        <v>1</v>
      </c>
      <c r="AT66" s="41">
        <v>0</v>
      </c>
      <c r="AU66" s="19">
        <v>1</v>
      </c>
      <c r="AV66" s="19">
        <v>2</v>
      </c>
      <c r="AW66" s="41">
        <v>0</v>
      </c>
      <c r="AX66" s="19">
        <v>2</v>
      </c>
      <c r="AY66" s="19">
        <v>3</v>
      </c>
      <c r="AZ66" s="41">
        <v>0</v>
      </c>
      <c r="BA66" s="41">
        <v>0</v>
      </c>
      <c r="BB66" s="20">
        <v>1</v>
      </c>
      <c r="BC66" s="20">
        <v>1</v>
      </c>
      <c r="BD66" s="42">
        <v>0</v>
      </c>
      <c r="BE66" s="20">
        <v>1</v>
      </c>
      <c r="BF66" s="42">
        <v>0</v>
      </c>
      <c r="BG66" s="20">
        <v>1</v>
      </c>
      <c r="BH66" s="20">
        <v>2</v>
      </c>
      <c r="BI66" s="20">
        <v>1</v>
      </c>
      <c r="BJ66" s="42">
        <v>0</v>
      </c>
      <c r="BK66" s="20">
        <v>1</v>
      </c>
      <c r="BL66" s="20">
        <v>1</v>
      </c>
      <c r="BM66" s="20">
        <v>1</v>
      </c>
      <c r="BN66" s="42">
        <v>0</v>
      </c>
      <c r="BO66" s="21">
        <v>1</v>
      </c>
      <c r="BP66" s="21">
        <v>2</v>
      </c>
      <c r="BQ66" s="43">
        <v>0</v>
      </c>
      <c r="BR66" s="43">
        <v>0</v>
      </c>
      <c r="BS66" s="43">
        <v>0</v>
      </c>
      <c r="BT66" s="43">
        <v>0</v>
      </c>
      <c r="BU66" s="22">
        <v>2</v>
      </c>
      <c r="BV66" s="44">
        <v>0</v>
      </c>
      <c r="BW66" s="22">
        <v>1</v>
      </c>
      <c r="BX66" s="44">
        <v>0</v>
      </c>
      <c r="BY66" s="22">
        <v>1</v>
      </c>
      <c r="BZ66" s="22">
        <v>1</v>
      </c>
      <c r="CA66" s="22">
        <v>1</v>
      </c>
      <c r="CB66" s="45">
        <v>0</v>
      </c>
      <c r="CC66" s="23">
        <v>4</v>
      </c>
      <c r="CD66" s="23">
        <v>1</v>
      </c>
      <c r="CE66" s="45">
        <v>0</v>
      </c>
      <c r="CF66" s="35">
        <v>0</v>
      </c>
      <c r="CG66" s="13">
        <v>1</v>
      </c>
      <c r="CH66" s="35">
        <v>0</v>
      </c>
      <c r="CI66" s="35">
        <v>0</v>
      </c>
      <c r="CJ66" s="35">
        <v>0</v>
      </c>
      <c r="CK66" s="35">
        <v>0</v>
      </c>
      <c r="CL66" s="35">
        <v>0</v>
      </c>
      <c r="CM66" s="36">
        <v>0</v>
      </c>
      <c r="CN66" s="36">
        <v>0</v>
      </c>
      <c r="CO66" s="36">
        <v>0</v>
      </c>
      <c r="CP66" s="36">
        <v>0</v>
      </c>
      <c r="CQ66" s="36">
        <v>0</v>
      </c>
      <c r="CR66" s="36">
        <v>0</v>
      </c>
      <c r="CS66" s="36">
        <v>0</v>
      </c>
      <c r="CT66" s="36">
        <v>0</v>
      </c>
      <c r="CU66" s="36">
        <v>0</v>
      </c>
      <c r="CV66" s="37">
        <v>0</v>
      </c>
      <c r="CW66" s="15">
        <v>1</v>
      </c>
      <c r="CX66" s="37">
        <v>0</v>
      </c>
      <c r="CY66" s="15">
        <v>1</v>
      </c>
      <c r="CZ66" s="37">
        <v>0</v>
      </c>
      <c r="DA66" s="16">
        <v>1</v>
      </c>
      <c r="DB66" s="16">
        <v>1</v>
      </c>
      <c r="DC66" s="38">
        <v>0</v>
      </c>
      <c r="DD66" s="16">
        <v>1</v>
      </c>
      <c r="DE66" s="16">
        <v>1</v>
      </c>
      <c r="DF66" s="38">
        <v>0</v>
      </c>
      <c r="DG66" s="16">
        <v>1</v>
      </c>
      <c r="DH66" s="16">
        <v>1</v>
      </c>
    </row>
    <row r="67">
      <c r="A67" s="16" t="s">
        <v>307</v>
      </c>
      <c r="B67" s="35">
        <v>0</v>
      </c>
      <c r="C67" s="13">
        <v>1</v>
      </c>
      <c r="D67" s="13">
        <v>1</v>
      </c>
      <c r="E67" s="35">
        <v>0</v>
      </c>
      <c r="F67" s="13">
        <v>1</v>
      </c>
      <c r="G67" s="35">
        <v>0</v>
      </c>
      <c r="H67" s="13">
        <v>1</v>
      </c>
      <c r="I67" s="35">
        <v>0</v>
      </c>
      <c r="J67" s="35">
        <v>0</v>
      </c>
      <c r="K67" s="14">
        <v>1</v>
      </c>
      <c r="L67" s="14">
        <v>1</v>
      </c>
      <c r="M67" s="36">
        <v>0</v>
      </c>
      <c r="N67" s="36">
        <v>0</v>
      </c>
      <c r="O67" s="14">
        <v>1</v>
      </c>
      <c r="P67" s="36">
        <v>0</v>
      </c>
      <c r="Q67" s="14">
        <v>1</v>
      </c>
      <c r="R67" s="36">
        <v>0</v>
      </c>
      <c r="S67" s="14">
        <v>2</v>
      </c>
      <c r="T67" s="14">
        <v>3</v>
      </c>
      <c r="U67" s="15">
        <v>2</v>
      </c>
      <c r="V67" s="37">
        <v>0</v>
      </c>
      <c r="W67" s="37">
        <v>0</v>
      </c>
      <c r="X67" s="15">
        <v>1</v>
      </c>
      <c r="Y67" s="15">
        <v>2</v>
      </c>
      <c r="Z67" s="38">
        <v>0</v>
      </c>
      <c r="AA67" s="16">
        <v>1</v>
      </c>
      <c r="AB67" s="16">
        <v>2</v>
      </c>
      <c r="AC67" s="38">
        <v>0</v>
      </c>
      <c r="AD67" s="38">
        <v>0</v>
      </c>
      <c r="AE67" s="17">
        <v>2</v>
      </c>
      <c r="AF67" s="17">
        <v>1</v>
      </c>
      <c r="AG67" s="17">
        <v>2</v>
      </c>
      <c r="AH67" s="17">
        <v>1</v>
      </c>
      <c r="AI67" s="39">
        <v>0</v>
      </c>
      <c r="AJ67" s="40">
        <v>0</v>
      </c>
      <c r="AK67" s="40">
        <v>0</v>
      </c>
      <c r="AL67" s="40">
        <v>0</v>
      </c>
      <c r="AM67" s="18">
        <v>1</v>
      </c>
      <c r="AN67" s="40">
        <v>0</v>
      </c>
      <c r="AO67" s="18">
        <v>1</v>
      </c>
      <c r="AP67" s="40">
        <v>0</v>
      </c>
      <c r="AQ67" s="40">
        <v>0</v>
      </c>
      <c r="AR67" s="40">
        <v>0</v>
      </c>
      <c r="AS67" s="18">
        <v>1</v>
      </c>
      <c r="AT67" s="19">
        <v>1</v>
      </c>
      <c r="AU67" s="19">
        <v>1</v>
      </c>
      <c r="AV67" s="19">
        <v>1</v>
      </c>
      <c r="AW67" s="41">
        <v>0</v>
      </c>
      <c r="AX67" s="19">
        <v>1</v>
      </c>
      <c r="AY67" s="19">
        <v>1</v>
      </c>
      <c r="AZ67" s="41">
        <v>0</v>
      </c>
      <c r="BA67" s="41">
        <v>0</v>
      </c>
      <c r="BB67" s="20">
        <v>1</v>
      </c>
      <c r="BC67" s="42">
        <v>0</v>
      </c>
      <c r="BD67" s="42">
        <v>0</v>
      </c>
      <c r="BE67" s="20">
        <v>1</v>
      </c>
      <c r="BF67" s="42">
        <v>0</v>
      </c>
      <c r="BG67" s="42">
        <v>0</v>
      </c>
      <c r="BH67" s="20">
        <v>1</v>
      </c>
      <c r="BI67" s="20">
        <v>1</v>
      </c>
      <c r="BJ67" s="42">
        <v>0</v>
      </c>
      <c r="BK67" s="20">
        <v>1</v>
      </c>
      <c r="BL67" s="42">
        <v>0</v>
      </c>
      <c r="BM67" s="20">
        <v>1</v>
      </c>
      <c r="BN67" s="20">
        <v>2</v>
      </c>
      <c r="BO67" s="43">
        <v>0</v>
      </c>
      <c r="BP67" s="43">
        <v>0</v>
      </c>
      <c r="BQ67" s="43">
        <v>0</v>
      </c>
      <c r="BR67" s="43">
        <v>0</v>
      </c>
      <c r="BS67" s="21">
        <v>1</v>
      </c>
      <c r="BT67" s="43">
        <v>0</v>
      </c>
      <c r="BU67" s="44">
        <v>0</v>
      </c>
      <c r="BV67" s="44">
        <v>0</v>
      </c>
      <c r="BW67" s="44">
        <v>0</v>
      </c>
      <c r="BX67" s="22">
        <v>1</v>
      </c>
      <c r="BY67" s="22">
        <v>2</v>
      </c>
      <c r="BZ67" s="22">
        <v>1</v>
      </c>
      <c r="CA67" s="44">
        <v>0</v>
      </c>
      <c r="CB67" s="23">
        <v>1</v>
      </c>
      <c r="CC67" s="23">
        <v>1</v>
      </c>
      <c r="CD67" s="45">
        <v>0</v>
      </c>
      <c r="CE67" s="23">
        <v>1</v>
      </c>
      <c r="CF67" s="13">
        <v>1</v>
      </c>
      <c r="CG67" s="13">
        <v>1</v>
      </c>
      <c r="CH67" s="35">
        <v>0</v>
      </c>
      <c r="CI67" s="35">
        <v>0</v>
      </c>
      <c r="CJ67" s="35">
        <v>0</v>
      </c>
      <c r="CK67" s="13">
        <v>1</v>
      </c>
      <c r="CL67" s="13">
        <v>1</v>
      </c>
      <c r="CM67" s="36">
        <v>0</v>
      </c>
      <c r="CN67" s="36">
        <v>0</v>
      </c>
      <c r="CO67" s="36">
        <v>0</v>
      </c>
      <c r="CP67" s="36">
        <v>0</v>
      </c>
      <c r="CQ67" s="14">
        <v>1</v>
      </c>
      <c r="CR67" s="36">
        <v>0</v>
      </c>
      <c r="CS67" s="36">
        <v>0</v>
      </c>
      <c r="CT67" s="36">
        <v>0</v>
      </c>
      <c r="CU67" s="14">
        <v>1</v>
      </c>
      <c r="CV67" s="15">
        <v>1</v>
      </c>
      <c r="CW67" s="37">
        <v>0</v>
      </c>
      <c r="CX67" s="15">
        <v>2</v>
      </c>
      <c r="CY67" s="15">
        <v>2</v>
      </c>
      <c r="CZ67" s="37">
        <v>0</v>
      </c>
      <c r="DA67" s="16">
        <v>1</v>
      </c>
      <c r="DB67" s="16">
        <v>1</v>
      </c>
      <c r="DC67" s="38">
        <v>0</v>
      </c>
      <c r="DD67" s="38">
        <v>0</v>
      </c>
      <c r="DE67" s="38">
        <v>0</v>
      </c>
      <c r="DF67" s="38">
        <v>0</v>
      </c>
      <c r="DG67" s="38">
        <v>0</v>
      </c>
      <c r="DH67" s="16">
        <v>1</v>
      </c>
    </row>
    <row r="68">
      <c r="A68" s="16" t="s">
        <v>308</v>
      </c>
      <c r="B68" s="35">
        <v>0</v>
      </c>
      <c r="C68" s="13">
        <v>1</v>
      </c>
      <c r="D68" s="35">
        <v>0</v>
      </c>
      <c r="E68" s="13">
        <v>1</v>
      </c>
      <c r="F68" s="35">
        <v>0</v>
      </c>
      <c r="G68" s="13">
        <v>1</v>
      </c>
      <c r="H68" s="13">
        <v>1</v>
      </c>
      <c r="I68" s="35">
        <v>0</v>
      </c>
      <c r="J68" s="35">
        <v>0</v>
      </c>
      <c r="K68" s="36">
        <v>0</v>
      </c>
      <c r="L68" s="36">
        <v>0</v>
      </c>
      <c r="M68" s="36">
        <v>0</v>
      </c>
      <c r="N68" s="14">
        <v>2</v>
      </c>
      <c r="O68" s="36">
        <v>0</v>
      </c>
      <c r="P68" s="36">
        <v>0</v>
      </c>
      <c r="Q68" s="36">
        <v>0</v>
      </c>
      <c r="R68" s="14">
        <v>2</v>
      </c>
      <c r="S68" s="36">
        <v>0</v>
      </c>
      <c r="T68" s="36">
        <v>0</v>
      </c>
      <c r="U68" s="15">
        <v>1</v>
      </c>
      <c r="V68" s="15">
        <v>1</v>
      </c>
      <c r="W68" s="37">
        <v>0</v>
      </c>
      <c r="X68" s="15">
        <v>1</v>
      </c>
      <c r="Y68" s="15">
        <v>3</v>
      </c>
      <c r="Z68" s="38">
        <v>0</v>
      </c>
      <c r="AA68" s="38">
        <v>0</v>
      </c>
      <c r="AB68" s="16">
        <v>3</v>
      </c>
      <c r="AC68" s="38">
        <v>0</v>
      </c>
      <c r="AD68" s="16">
        <v>3</v>
      </c>
      <c r="AE68" s="39">
        <v>0</v>
      </c>
      <c r="AF68" s="17">
        <v>2</v>
      </c>
      <c r="AG68" s="17">
        <v>1</v>
      </c>
      <c r="AH68" s="39">
        <v>0</v>
      </c>
      <c r="AI68" s="39">
        <v>0</v>
      </c>
      <c r="AJ68" s="40">
        <v>0</v>
      </c>
      <c r="AK68" s="18">
        <v>1</v>
      </c>
      <c r="AL68" s="18">
        <v>1</v>
      </c>
      <c r="AM68" s="18">
        <v>2</v>
      </c>
      <c r="AN68" s="40">
        <v>0</v>
      </c>
      <c r="AO68" s="40">
        <v>0</v>
      </c>
      <c r="AP68" s="40">
        <v>0</v>
      </c>
      <c r="AQ68" s="40">
        <v>0</v>
      </c>
      <c r="AR68" s="18">
        <v>2</v>
      </c>
      <c r="AS68" s="40">
        <v>0</v>
      </c>
      <c r="AT68" s="19">
        <v>1</v>
      </c>
      <c r="AU68" s="19">
        <v>1</v>
      </c>
      <c r="AV68" s="19">
        <v>2</v>
      </c>
      <c r="AW68" s="41">
        <v>0</v>
      </c>
      <c r="AX68" s="19">
        <v>1</v>
      </c>
      <c r="AY68" s="41">
        <v>0</v>
      </c>
      <c r="AZ68" s="41">
        <v>0</v>
      </c>
      <c r="BA68" s="19">
        <v>2</v>
      </c>
      <c r="BB68" s="42">
        <v>0</v>
      </c>
      <c r="BC68" s="42">
        <v>0</v>
      </c>
      <c r="BD68" s="20">
        <v>2</v>
      </c>
      <c r="BE68" s="20">
        <v>1</v>
      </c>
      <c r="BF68" s="20">
        <v>1</v>
      </c>
      <c r="BG68" s="42">
        <v>0</v>
      </c>
      <c r="BH68" s="42">
        <v>0</v>
      </c>
      <c r="BI68" s="42">
        <v>0</v>
      </c>
      <c r="BJ68" s="42">
        <v>0</v>
      </c>
      <c r="BK68" s="20">
        <v>1</v>
      </c>
      <c r="BL68" s="42">
        <v>0</v>
      </c>
      <c r="BM68" s="42">
        <v>0</v>
      </c>
      <c r="BN68" s="42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21">
        <v>1</v>
      </c>
      <c r="BU68" s="22">
        <v>2</v>
      </c>
      <c r="BV68" s="22">
        <v>1</v>
      </c>
      <c r="BW68" s="22">
        <v>1</v>
      </c>
      <c r="BX68" s="22">
        <v>1</v>
      </c>
      <c r="BY68" s="44">
        <v>0</v>
      </c>
      <c r="BZ68" s="44">
        <v>0</v>
      </c>
      <c r="CA68" s="44">
        <v>0</v>
      </c>
      <c r="CB68" s="23">
        <v>2</v>
      </c>
      <c r="CC68" s="45">
        <v>0</v>
      </c>
      <c r="CD68" s="45">
        <v>0</v>
      </c>
      <c r="CE68" s="23">
        <v>2</v>
      </c>
      <c r="CF68" s="35">
        <v>0</v>
      </c>
      <c r="CG68" s="35">
        <v>0</v>
      </c>
      <c r="CH68" s="35">
        <v>0</v>
      </c>
      <c r="CI68" s="35">
        <v>0</v>
      </c>
      <c r="CJ68" s="35">
        <v>0</v>
      </c>
      <c r="CK68" s="13">
        <v>1</v>
      </c>
      <c r="CL68" s="35">
        <v>0</v>
      </c>
      <c r="CM68" s="36">
        <v>0</v>
      </c>
      <c r="CN68" s="36">
        <v>0</v>
      </c>
      <c r="CO68" s="36">
        <v>0</v>
      </c>
      <c r="CP68" s="36">
        <v>0</v>
      </c>
      <c r="CQ68" s="36">
        <v>0</v>
      </c>
      <c r="CR68" s="36">
        <v>0</v>
      </c>
      <c r="CS68" s="36">
        <v>0</v>
      </c>
      <c r="CT68" s="36">
        <v>0</v>
      </c>
      <c r="CU68" s="36">
        <v>0</v>
      </c>
      <c r="CV68" s="37">
        <v>0</v>
      </c>
      <c r="CW68" s="37">
        <v>0</v>
      </c>
      <c r="CX68" s="37">
        <v>0</v>
      </c>
      <c r="CY68" s="15">
        <v>2</v>
      </c>
      <c r="CZ68" s="37">
        <v>0</v>
      </c>
      <c r="DA68" s="16">
        <v>3</v>
      </c>
      <c r="DB68" s="16">
        <v>1</v>
      </c>
      <c r="DC68" s="16">
        <v>2</v>
      </c>
      <c r="DD68" s="38">
        <v>0</v>
      </c>
      <c r="DE68" s="16">
        <v>3</v>
      </c>
      <c r="DF68" s="16">
        <v>2</v>
      </c>
      <c r="DG68" s="16">
        <v>1</v>
      </c>
      <c r="DH68" s="16">
        <v>2</v>
      </c>
    </row>
    <row r="69">
      <c r="A69" s="16" t="s">
        <v>309</v>
      </c>
      <c r="B69" s="35">
        <v>0</v>
      </c>
      <c r="C69" s="35">
        <v>0</v>
      </c>
      <c r="D69" s="35">
        <v>0</v>
      </c>
      <c r="E69" s="35">
        <v>0</v>
      </c>
      <c r="F69" s="13">
        <v>1</v>
      </c>
      <c r="G69" s="35">
        <v>0</v>
      </c>
      <c r="H69" s="35">
        <v>0</v>
      </c>
      <c r="I69" s="35">
        <v>0</v>
      </c>
      <c r="J69" s="13">
        <v>1</v>
      </c>
      <c r="K69" s="14">
        <v>1</v>
      </c>
      <c r="L69" s="36">
        <v>0</v>
      </c>
      <c r="M69" s="36">
        <v>0</v>
      </c>
      <c r="N69" s="14">
        <v>2</v>
      </c>
      <c r="O69" s="14">
        <v>2</v>
      </c>
      <c r="P69" s="14">
        <v>2</v>
      </c>
      <c r="Q69" s="14">
        <v>1</v>
      </c>
      <c r="R69" s="36">
        <v>0</v>
      </c>
      <c r="S69" s="36">
        <v>0</v>
      </c>
      <c r="T69" s="14">
        <v>1</v>
      </c>
      <c r="U69" s="37">
        <v>0</v>
      </c>
      <c r="V69" s="15">
        <v>2</v>
      </c>
      <c r="W69" s="37">
        <v>0</v>
      </c>
      <c r="X69" s="37">
        <v>0</v>
      </c>
      <c r="Y69" s="15">
        <v>1</v>
      </c>
      <c r="Z69" s="16">
        <v>1</v>
      </c>
      <c r="AA69" s="16">
        <v>1</v>
      </c>
      <c r="AB69" s="16">
        <v>2</v>
      </c>
      <c r="AC69" s="16">
        <v>4</v>
      </c>
      <c r="AD69" s="16">
        <v>1</v>
      </c>
      <c r="AE69" s="39">
        <v>0</v>
      </c>
      <c r="AF69" s="17">
        <v>1</v>
      </c>
      <c r="AG69" s="17">
        <v>3</v>
      </c>
      <c r="AH69" s="17">
        <v>1</v>
      </c>
      <c r="AI69" s="17">
        <v>2</v>
      </c>
      <c r="AJ69" s="40">
        <v>0</v>
      </c>
      <c r="AK69" s="18">
        <v>1</v>
      </c>
      <c r="AL69" s="18">
        <v>1</v>
      </c>
      <c r="AM69" s="40">
        <v>0</v>
      </c>
      <c r="AN69" s="40">
        <v>0</v>
      </c>
      <c r="AO69" s="40">
        <v>0</v>
      </c>
      <c r="AP69" s="40">
        <v>0</v>
      </c>
      <c r="AQ69" s="40">
        <v>0</v>
      </c>
      <c r="AR69" s="40">
        <v>0</v>
      </c>
      <c r="AS69" s="40">
        <v>0</v>
      </c>
      <c r="AT69" s="41">
        <v>0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41">
        <v>0</v>
      </c>
      <c r="BA69" s="19">
        <v>1</v>
      </c>
      <c r="BB69" s="42">
        <v>0</v>
      </c>
      <c r="BC69" s="42">
        <v>0</v>
      </c>
      <c r="BD69" s="42">
        <v>0</v>
      </c>
      <c r="BE69" s="42">
        <v>0</v>
      </c>
      <c r="BF69" s="42">
        <v>0</v>
      </c>
      <c r="BG69" s="42">
        <v>0</v>
      </c>
      <c r="BH69" s="42">
        <v>0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3">
        <v>0</v>
      </c>
      <c r="BP69" s="21">
        <v>3</v>
      </c>
      <c r="BQ69" s="43">
        <v>0</v>
      </c>
      <c r="BR69" s="43">
        <v>0</v>
      </c>
      <c r="BS69" s="21">
        <v>1</v>
      </c>
      <c r="BT69" s="21">
        <v>1</v>
      </c>
      <c r="BU69" s="22">
        <v>1</v>
      </c>
      <c r="BV69" s="44">
        <v>0</v>
      </c>
      <c r="BW69" s="22">
        <v>1</v>
      </c>
      <c r="BX69" s="44">
        <v>0</v>
      </c>
      <c r="BY69" s="22">
        <v>1</v>
      </c>
      <c r="BZ69" s="44">
        <v>0</v>
      </c>
      <c r="CA69" s="44">
        <v>0</v>
      </c>
      <c r="CB69" s="23">
        <v>2</v>
      </c>
      <c r="CC69" s="45">
        <v>0</v>
      </c>
      <c r="CD69" s="45">
        <v>0</v>
      </c>
      <c r="CE69" s="45">
        <v>0</v>
      </c>
      <c r="CF69" s="13">
        <v>1</v>
      </c>
      <c r="CG69" s="13">
        <v>3</v>
      </c>
      <c r="CH69" s="13">
        <v>1</v>
      </c>
      <c r="CI69" s="13">
        <v>1</v>
      </c>
      <c r="CJ69" s="35">
        <v>0</v>
      </c>
      <c r="CK69" s="35">
        <v>0</v>
      </c>
      <c r="CL69" s="13">
        <v>1</v>
      </c>
      <c r="CM69" s="36">
        <v>0</v>
      </c>
      <c r="CN69" s="14">
        <v>1</v>
      </c>
      <c r="CO69" s="36">
        <v>0</v>
      </c>
      <c r="CP69" s="36">
        <v>0</v>
      </c>
      <c r="CQ69" s="36">
        <v>0</v>
      </c>
      <c r="CR69" s="14">
        <v>1</v>
      </c>
      <c r="CS69" s="14">
        <v>1</v>
      </c>
      <c r="CT69" s="36">
        <v>0</v>
      </c>
      <c r="CU69" s="36">
        <v>0</v>
      </c>
      <c r="CV69" s="15">
        <v>1</v>
      </c>
      <c r="CW69" s="15">
        <v>1</v>
      </c>
      <c r="CX69" s="15">
        <v>2</v>
      </c>
      <c r="CY69" s="15">
        <v>1</v>
      </c>
      <c r="CZ69" s="15">
        <v>1</v>
      </c>
      <c r="DA69" s="38">
        <v>0</v>
      </c>
      <c r="DB69" s="16">
        <v>1</v>
      </c>
      <c r="DC69" s="38">
        <v>0</v>
      </c>
      <c r="DD69" s="38">
        <v>0</v>
      </c>
      <c r="DE69" s="16">
        <v>1</v>
      </c>
      <c r="DF69" s="38">
        <v>0</v>
      </c>
      <c r="DG69" s="38">
        <v>0</v>
      </c>
      <c r="DH69" s="38">
        <v>0</v>
      </c>
    </row>
    <row r="70">
      <c r="A70" s="16" t="s">
        <v>310</v>
      </c>
      <c r="B70" s="13">
        <v>1</v>
      </c>
      <c r="C70" s="13">
        <v>1</v>
      </c>
      <c r="D70" s="35">
        <v>0</v>
      </c>
      <c r="E70" s="35">
        <v>0</v>
      </c>
      <c r="F70" s="13">
        <v>3</v>
      </c>
      <c r="G70" s="13">
        <v>2</v>
      </c>
      <c r="H70" s="35">
        <v>0</v>
      </c>
      <c r="I70" s="35">
        <v>0</v>
      </c>
      <c r="J70" s="35">
        <v>0</v>
      </c>
      <c r="K70" s="14">
        <v>1</v>
      </c>
      <c r="L70" s="36">
        <v>0</v>
      </c>
      <c r="M70" s="36">
        <v>0</v>
      </c>
      <c r="N70" s="14">
        <v>1</v>
      </c>
      <c r="O70" s="14">
        <v>1</v>
      </c>
      <c r="P70" s="36">
        <v>0</v>
      </c>
      <c r="Q70" s="36">
        <v>0</v>
      </c>
      <c r="R70" s="14">
        <v>1</v>
      </c>
      <c r="S70" s="36">
        <v>0</v>
      </c>
      <c r="T70" s="36">
        <v>0</v>
      </c>
      <c r="U70" s="37">
        <v>0</v>
      </c>
      <c r="V70" s="15">
        <v>1</v>
      </c>
      <c r="W70" s="37">
        <v>0</v>
      </c>
      <c r="X70" s="15">
        <v>2</v>
      </c>
      <c r="Y70" s="37">
        <v>0</v>
      </c>
      <c r="Z70" s="16">
        <v>1</v>
      </c>
      <c r="AA70" s="16">
        <v>1</v>
      </c>
      <c r="AB70" s="38">
        <v>0</v>
      </c>
      <c r="AC70" s="38">
        <v>0</v>
      </c>
      <c r="AD70" s="16">
        <v>2</v>
      </c>
      <c r="AE70" s="39">
        <v>0</v>
      </c>
      <c r="AF70" s="39">
        <v>0</v>
      </c>
      <c r="AG70" s="17">
        <v>1</v>
      </c>
      <c r="AH70" s="17">
        <v>1</v>
      </c>
      <c r="AI70" s="39">
        <v>0</v>
      </c>
      <c r="AJ70" s="40">
        <v>0</v>
      </c>
      <c r="AK70" s="18">
        <v>2</v>
      </c>
      <c r="AL70" s="40">
        <v>0</v>
      </c>
      <c r="AM70" s="40">
        <v>0</v>
      </c>
      <c r="AN70" s="18">
        <v>1</v>
      </c>
      <c r="AO70" s="18">
        <v>3</v>
      </c>
      <c r="AP70" s="18">
        <v>1</v>
      </c>
      <c r="AQ70" s="40">
        <v>0</v>
      </c>
      <c r="AR70" s="40">
        <v>0</v>
      </c>
      <c r="AS70" s="40">
        <v>0</v>
      </c>
      <c r="AT70" s="19">
        <v>1</v>
      </c>
      <c r="AU70" s="19">
        <v>2</v>
      </c>
      <c r="AV70" s="19">
        <v>1</v>
      </c>
      <c r="AW70" s="41">
        <v>0</v>
      </c>
      <c r="AX70" s="41">
        <v>0</v>
      </c>
      <c r="AY70" s="41">
        <v>0</v>
      </c>
      <c r="AZ70" s="19">
        <v>1</v>
      </c>
      <c r="BA70" s="41">
        <v>0</v>
      </c>
      <c r="BB70" s="20">
        <v>1</v>
      </c>
      <c r="BC70" s="20">
        <v>2</v>
      </c>
      <c r="BD70" s="42">
        <v>0</v>
      </c>
      <c r="BE70" s="42">
        <v>0</v>
      </c>
      <c r="BF70" s="20">
        <v>1</v>
      </c>
      <c r="BG70" s="42">
        <v>0</v>
      </c>
      <c r="BH70" s="20">
        <v>1</v>
      </c>
      <c r="BI70" s="42">
        <v>0</v>
      </c>
      <c r="BJ70" s="20">
        <v>1</v>
      </c>
      <c r="BK70" s="42">
        <v>0</v>
      </c>
      <c r="BL70" s="20">
        <v>2</v>
      </c>
      <c r="BM70" s="42">
        <v>0</v>
      </c>
      <c r="BN70" s="42">
        <v>0</v>
      </c>
      <c r="BO70" s="43">
        <v>0</v>
      </c>
      <c r="BP70" s="43">
        <v>0</v>
      </c>
      <c r="BQ70" s="21">
        <v>1</v>
      </c>
      <c r="BR70" s="21">
        <v>1</v>
      </c>
      <c r="BS70" s="43">
        <v>0</v>
      </c>
      <c r="BT70" s="21">
        <v>1</v>
      </c>
      <c r="BU70" s="22">
        <v>1</v>
      </c>
      <c r="BV70" s="44">
        <v>0</v>
      </c>
      <c r="BW70" s="22">
        <v>1</v>
      </c>
      <c r="BX70" s="22">
        <v>1</v>
      </c>
      <c r="BY70" s="44">
        <v>0</v>
      </c>
      <c r="BZ70" s="22">
        <v>1</v>
      </c>
      <c r="CA70" s="22">
        <v>1</v>
      </c>
      <c r="CB70" s="45">
        <v>0</v>
      </c>
      <c r="CC70" s="45">
        <v>0</v>
      </c>
      <c r="CD70" s="23">
        <v>1</v>
      </c>
      <c r="CE70" s="45">
        <v>0</v>
      </c>
      <c r="CF70" s="35">
        <v>0</v>
      </c>
      <c r="CG70" s="35">
        <v>0</v>
      </c>
      <c r="CH70" s="13">
        <v>1</v>
      </c>
      <c r="CI70" s="13">
        <v>1</v>
      </c>
      <c r="CJ70" s="13">
        <v>1</v>
      </c>
      <c r="CK70" s="35">
        <v>0</v>
      </c>
      <c r="CL70" s="35">
        <v>0</v>
      </c>
      <c r="CM70" s="14">
        <v>4</v>
      </c>
      <c r="CN70" s="14">
        <v>2</v>
      </c>
      <c r="CO70" s="14">
        <v>1</v>
      </c>
      <c r="CP70" s="36">
        <v>0</v>
      </c>
      <c r="CQ70" s="36">
        <v>0</v>
      </c>
      <c r="CR70" s="36">
        <v>0</v>
      </c>
      <c r="CS70" s="36">
        <v>0</v>
      </c>
      <c r="CT70" s="36">
        <v>0</v>
      </c>
      <c r="CU70" s="14">
        <v>1</v>
      </c>
      <c r="CV70" s="37">
        <v>0</v>
      </c>
      <c r="CW70" s="37">
        <v>0</v>
      </c>
      <c r="CX70" s="15">
        <v>1</v>
      </c>
      <c r="CY70" s="15">
        <v>1</v>
      </c>
      <c r="CZ70" s="15">
        <v>1</v>
      </c>
      <c r="DA70" s="38">
        <v>0</v>
      </c>
      <c r="DB70" s="16">
        <v>1</v>
      </c>
      <c r="DC70" s="16">
        <v>1</v>
      </c>
      <c r="DD70" s="16">
        <v>1</v>
      </c>
      <c r="DE70" s="38">
        <v>0</v>
      </c>
      <c r="DF70" s="38">
        <v>0</v>
      </c>
      <c r="DG70" s="16">
        <v>2</v>
      </c>
      <c r="DH70" s="38">
        <v>0</v>
      </c>
    </row>
    <row r="71">
      <c r="A71" s="16" t="s">
        <v>311</v>
      </c>
      <c r="B71" s="35">
        <v>0</v>
      </c>
      <c r="C71" s="35">
        <v>0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13">
        <v>1</v>
      </c>
      <c r="K71" s="14">
        <v>1</v>
      </c>
      <c r="L71" s="36">
        <v>0</v>
      </c>
      <c r="M71" s="14">
        <v>2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7">
        <v>0</v>
      </c>
      <c r="V71" s="37">
        <v>0</v>
      </c>
      <c r="W71" s="37">
        <v>0</v>
      </c>
      <c r="X71" s="15">
        <v>1</v>
      </c>
      <c r="Y71" s="15">
        <v>1</v>
      </c>
      <c r="Z71" s="38">
        <v>0</v>
      </c>
      <c r="AA71" s="16">
        <v>1</v>
      </c>
      <c r="AB71" s="38">
        <v>0</v>
      </c>
      <c r="AC71" s="16">
        <v>1</v>
      </c>
      <c r="AD71" s="38">
        <v>0</v>
      </c>
      <c r="AE71" s="17">
        <v>1</v>
      </c>
      <c r="AF71" s="39">
        <v>0</v>
      </c>
      <c r="AG71" s="17">
        <v>3</v>
      </c>
      <c r="AH71" s="17">
        <v>1</v>
      </c>
      <c r="AI71" s="39">
        <v>0</v>
      </c>
      <c r="AJ71" s="18">
        <v>2</v>
      </c>
      <c r="AK71" s="18">
        <v>1</v>
      </c>
      <c r="AL71" s="40">
        <v>0</v>
      </c>
      <c r="AM71" s="18">
        <v>1</v>
      </c>
      <c r="AN71" s="18">
        <v>1</v>
      </c>
      <c r="AO71" s="40">
        <v>0</v>
      </c>
      <c r="AP71" s="18">
        <v>1</v>
      </c>
      <c r="AQ71" s="18">
        <v>2</v>
      </c>
      <c r="AR71" s="40">
        <v>0</v>
      </c>
      <c r="AS71" s="18">
        <v>1</v>
      </c>
      <c r="AT71" s="41">
        <v>0</v>
      </c>
      <c r="AU71" s="41">
        <v>0</v>
      </c>
      <c r="AV71" s="19">
        <v>1</v>
      </c>
      <c r="AW71" s="41">
        <v>0</v>
      </c>
      <c r="AX71" s="41">
        <v>0</v>
      </c>
      <c r="AY71" s="41">
        <v>0</v>
      </c>
      <c r="AZ71" s="19">
        <v>2</v>
      </c>
      <c r="BA71" s="41">
        <v>0</v>
      </c>
      <c r="BB71" s="20">
        <v>2</v>
      </c>
      <c r="BC71" s="42">
        <v>0</v>
      </c>
      <c r="BD71" s="42">
        <v>0</v>
      </c>
      <c r="BE71" s="42">
        <v>0</v>
      </c>
      <c r="BF71" s="42">
        <v>0</v>
      </c>
      <c r="BG71" s="42">
        <v>0</v>
      </c>
      <c r="BH71" s="42">
        <v>0</v>
      </c>
      <c r="BI71" s="42">
        <v>0</v>
      </c>
      <c r="BJ71" s="42">
        <v>0</v>
      </c>
      <c r="BK71" s="42">
        <v>0</v>
      </c>
      <c r="BL71" s="20">
        <v>1</v>
      </c>
      <c r="BM71" s="42">
        <v>0</v>
      </c>
      <c r="BN71" s="42">
        <v>0</v>
      </c>
      <c r="BO71" s="21">
        <v>1</v>
      </c>
      <c r="BP71" s="21">
        <v>2</v>
      </c>
      <c r="BQ71" s="21">
        <v>1</v>
      </c>
      <c r="BR71" s="21">
        <v>1</v>
      </c>
      <c r="BS71" s="43">
        <v>0</v>
      </c>
      <c r="BT71" s="21">
        <v>2</v>
      </c>
      <c r="BU71" s="22">
        <v>1</v>
      </c>
      <c r="BV71" s="22">
        <v>1</v>
      </c>
      <c r="BW71" s="22">
        <v>1</v>
      </c>
      <c r="BX71" s="44">
        <v>0</v>
      </c>
      <c r="BY71" s="22">
        <v>1</v>
      </c>
      <c r="BZ71" s="44">
        <v>0</v>
      </c>
      <c r="CA71" s="22">
        <v>1</v>
      </c>
      <c r="CB71" s="45">
        <v>0</v>
      </c>
      <c r="CC71" s="23">
        <v>3</v>
      </c>
      <c r="CD71" s="23">
        <v>1</v>
      </c>
      <c r="CE71" s="23">
        <v>1</v>
      </c>
      <c r="CF71" s="35">
        <v>0</v>
      </c>
      <c r="CG71" s="13">
        <v>2</v>
      </c>
      <c r="CH71" s="35">
        <v>0</v>
      </c>
      <c r="CI71" s="13">
        <v>2</v>
      </c>
      <c r="CJ71" s="35">
        <v>0</v>
      </c>
      <c r="CK71" s="35">
        <v>0</v>
      </c>
      <c r="CL71" s="13">
        <v>2</v>
      </c>
      <c r="CM71" s="36">
        <v>0</v>
      </c>
      <c r="CN71" s="36">
        <v>0</v>
      </c>
      <c r="CO71" s="14">
        <v>1</v>
      </c>
      <c r="CP71" s="14">
        <v>2</v>
      </c>
      <c r="CQ71" s="36">
        <v>0</v>
      </c>
      <c r="CR71" s="36">
        <v>0</v>
      </c>
      <c r="CS71" s="36">
        <v>0</v>
      </c>
      <c r="CT71" s="14">
        <v>3</v>
      </c>
      <c r="CU71" s="14">
        <v>1</v>
      </c>
      <c r="CV71" s="15">
        <v>1</v>
      </c>
      <c r="CW71" s="37">
        <v>0</v>
      </c>
      <c r="CX71" s="15">
        <v>3</v>
      </c>
      <c r="CY71" s="15">
        <v>3</v>
      </c>
      <c r="CZ71" s="37">
        <v>0</v>
      </c>
      <c r="DA71" s="38">
        <v>0</v>
      </c>
      <c r="DB71" s="38">
        <v>0</v>
      </c>
      <c r="DC71" s="38">
        <v>0</v>
      </c>
      <c r="DD71" s="38">
        <v>0</v>
      </c>
      <c r="DE71" s="38">
        <v>0</v>
      </c>
      <c r="DF71" s="38">
        <v>0</v>
      </c>
      <c r="DG71" s="38">
        <v>0</v>
      </c>
      <c r="DH71" s="38">
        <v>0</v>
      </c>
    </row>
    <row r="72">
      <c r="A72" s="16" t="s">
        <v>312</v>
      </c>
      <c r="B72" s="35">
        <v>0</v>
      </c>
      <c r="C72" s="13">
        <v>1</v>
      </c>
      <c r="D72" s="13">
        <v>2</v>
      </c>
      <c r="E72" s="13">
        <v>1</v>
      </c>
      <c r="F72" s="35">
        <v>0</v>
      </c>
      <c r="G72" s="35">
        <v>0</v>
      </c>
      <c r="H72" s="35">
        <v>0</v>
      </c>
      <c r="I72" s="13">
        <v>1</v>
      </c>
      <c r="J72" s="13">
        <v>1</v>
      </c>
      <c r="K72" s="36">
        <v>0</v>
      </c>
      <c r="L72" s="36">
        <v>0</v>
      </c>
      <c r="M72" s="36">
        <v>0</v>
      </c>
      <c r="N72" s="14">
        <v>1</v>
      </c>
      <c r="O72" s="14">
        <v>1</v>
      </c>
      <c r="P72" s="36">
        <v>0</v>
      </c>
      <c r="Q72" s="36">
        <v>0</v>
      </c>
      <c r="R72" s="36">
        <v>0</v>
      </c>
      <c r="S72" s="14">
        <v>1</v>
      </c>
      <c r="T72" s="36">
        <v>0</v>
      </c>
      <c r="U72" s="15">
        <v>2</v>
      </c>
      <c r="V72" s="37">
        <v>0</v>
      </c>
      <c r="W72" s="37">
        <v>0</v>
      </c>
      <c r="X72" s="15">
        <v>1</v>
      </c>
      <c r="Y72" s="37">
        <v>0</v>
      </c>
      <c r="Z72" s="16">
        <v>1</v>
      </c>
      <c r="AA72" s="16">
        <v>2</v>
      </c>
      <c r="AB72" s="16">
        <v>1</v>
      </c>
      <c r="AC72" s="38">
        <v>0</v>
      </c>
      <c r="AD72" s="38">
        <v>0</v>
      </c>
      <c r="AE72" s="17">
        <v>1</v>
      </c>
      <c r="AF72" s="17">
        <v>1</v>
      </c>
      <c r="AG72" s="17">
        <v>2</v>
      </c>
      <c r="AH72" s="17">
        <v>3</v>
      </c>
      <c r="AI72" s="39">
        <v>0</v>
      </c>
      <c r="AJ72" s="18">
        <v>1</v>
      </c>
      <c r="AK72" s="40">
        <v>0</v>
      </c>
      <c r="AL72" s="40">
        <v>0</v>
      </c>
      <c r="AM72" s="18">
        <v>1</v>
      </c>
      <c r="AN72" s="40">
        <v>0</v>
      </c>
      <c r="AO72" s="40">
        <v>0</v>
      </c>
      <c r="AP72" s="18">
        <v>1</v>
      </c>
      <c r="AQ72" s="40">
        <v>0</v>
      </c>
      <c r="AR72" s="40">
        <v>0</v>
      </c>
      <c r="AS72" s="18">
        <v>1</v>
      </c>
      <c r="AT72" s="19">
        <v>1</v>
      </c>
      <c r="AU72" s="41">
        <v>0</v>
      </c>
      <c r="AV72" s="19">
        <v>2</v>
      </c>
      <c r="AW72" s="41">
        <v>0</v>
      </c>
      <c r="AX72" s="19">
        <v>2</v>
      </c>
      <c r="AY72" s="19">
        <v>1</v>
      </c>
      <c r="AZ72" s="41">
        <v>0</v>
      </c>
      <c r="BA72" s="41">
        <v>0</v>
      </c>
      <c r="BB72" s="42">
        <v>0</v>
      </c>
      <c r="BC72" s="42">
        <v>0</v>
      </c>
      <c r="BD72" s="20">
        <v>1</v>
      </c>
      <c r="BE72" s="42">
        <v>0</v>
      </c>
      <c r="BF72" s="20">
        <v>1</v>
      </c>
      <c r="BG72" s="42">
        <v>0</v>
      </c>
      <c r="BH72" s="42">
        <v>0</v>
      </c>
      <c r="BI72" s="42">
        <v>0</v>
      </c>
      <c r="BJ72" s="42">
        <v>0</v>
      </c>
      <c r="BK72" s="42">
        <v>0</v>
      </c>
      <c r="BL72" s="20">
        <v>1</v>
      </c>
      <c r="BM72" s="20">
        <v>1</v>
      </c>
      <c r="BN72" s="42">
        <v>0</v>
      </c>
      <c r="BO72" s="43">
        <v>0</v>
      </c>
      <c r="BP72" s="21">
        <v>1</v>
      </c>
      <c r="BQ72" s="21">
        <v>1</v>
      </c>
      <c r="BR72" s="43">
        <v>0</v>
      </c>
      <c r="BS72" s="21">
        <v>1</v>
      </c>
      <c r="BT72" s="21">
        <v>2</v>
      </c>
      <c r="BU72" s="22">
        <v>2</v>
      </c>
      <c r="BV72" s="22">
        <v>2</v>
      </c>
      <c r="BW72" s="22">
        <v>1</v>
      </c>
      <c r="BX72" s="44">
        <v>0</v>
      </c>
      <c r="BY72" s="22">
        <v>1</v>
      </c>
      <c r="BZ72" s="44">
        <v>0</v>
      </c>
      <c r="CA72" s="44">
        <v>0</v>
      </c>
      <c r="CB72" s="45">
        <v>0</v>
      </c>
      <c r="CC72" s="45">
        <v>0</v>
      </c>
      <c r="CD72" s="23">
        <v>2</v>
      </c>
      <c r="CE72" s="45">
        <v>0</v>
      </c>
      <c r="CF72" s="35">
        <v>0</v>
      </c>
      <c r="CG72" s="35">
        <v>0</v>
      </c>
      <c r="CH72" s="35">
        <v>0</v>
      </c>
      <c r="CI72" s="13">
        <v>2</v>
      </c>
      <c r="CJ72" s="35">
        <v>0</v>
      </c>
      <c r="CK72" s="35">
        <v>0</v>
      </c>
      <c r="CL72" s="35">
        <v>0</v>
      </c>
      <c r="CM72" s="36">
        <v>0</v>
      </c>
      <c r="CN72" s="14">
        <v>1</v>
      </c>
      <c r="CO72" s="36">
        <v>0</v>
      </c>
      <c r="CP72" s="36">
        <v>0</v>
      </c>
      <c r="CQ72" s="14">
        <v>1</v>
      </c>
      <c r="CR72" s="36">
        <v>0</v>
      </c>
      <c r="CS72" s="36">
        <v>0</v>
      </c>
      <c r="CT72" s="36">
        <v>0</v>
      </c>
      <c r="CU72" s="14">
        <v>2</v>
      </c>
      <c r="CV72" s="37">
        <v>0</v>
      </c>
      <c r="CW72" s="15">
        <v>2</v>
      </c>
      <c r="CX72" s="15">
        <v>1</v>
      </c>
      <c r="CY72" s="37">
        <v>0</v>
      </c>
      <c r="CZ72" s="15">
        <v>1</v>
      </c>
      <c r="DA72" s="38">
        <v>0</v>
      </c>
      <c r="DB72" s="38">
        <v>0</v>
      </c>
      <c r="DC72" s="16">
        <v>1</v>
      </c>
      <c r="DD72" s="38">
        <v>0</v>
      </c>
      <c r="DE72" s="16">
        <v>1</v>
      </c>
      <c r="DF72" s="16">
        <v>1</v>
      </c>
      <c r="DG72" s="16">
        <v>1</v>
      </c>
      <c r="DH72" s="38">
        <v>0</v>
      </c>
    </row>
    <row r="73">
      <c r="A73" s="16" t="s">
        <v>313</v>
      </c>
      <c r="B73" s="13">
        <v>1</v>
      </c>
      <c r="C73" s="35">
        <v>0</v>
      </c>
      <c r="D73" s="13">
        <v>2</v>
      </c>
      <c r="E73" s="35">
        <v>0</v>
      </c>
      <c r="F73" s="35">
        <v>0</v>
      </c>
      <c r="G73" s="35">
        <v>0</v>
      </c>
      <c r="H73" s="13">
        <v>1</v>
      </c>
      <c r="I73" s="35">
        <v>0</v>
      </c>
      <c r="J73" s="35">
        <v>0</v>
      </c>
      <c r="K73" s="14">
        <v>1</v>
      </c>
      <c r="L73" s="14">
        <v>1</v>
      </c>
      <c r="M73" s="14">
        <v>2</v>
      </c>
      <c r="N73" s="36">
        <v>0</v>
      </c>
      <c r="O73" s="14">
        <v>1</v>
      </c>
      <c r="P73" s="36">
        <v>0</v>
      </c>
      <c r="Q73" s="14">
        <v>2</v>
      </c>
      <c r="R73" s="36">
        <v>0</v>
      </c>
      <c r="S73" s="14">
        <v>1</v>
      </c>
      <c r="T73" s="36">
        <v>0</v>
      </c>
      <c r="U73" s="15">
        <v>1</v>
      </c>
      <c r="V73" s="15">
        <v>2</v>
      </c>
      <c r="W73" s="15">
        <v>1</v>
      </c>
      <c r="X73" s="37">
        <v>0</v>
      </c>
      <c r="Y73" s="37">
        <v>0</v>
      </c>
      <c r="Z73" s="16">
        <v>3</v>
      </c>
      <c r="AA73" s="16">
        <v>1</v>
      </c>
      <c r="AB73" s="16">
        <v>2</v>
      </c>
      <c r="AC73" s="38">
        <v>0</v>
      </c>
      <c r="AD73" s="38">
        <v>0</v>
      </c>
      <c r="AE73" s="39">
        <v>0</v>
      </c>
      <c r="AF73" s="17">
        <v>1</v>
      </c>
      <c r="AG73" s="39">
        <v>0</v>
      </c>
      <c r="AH73" s="17">
        <v>2</v>
      </c>
      <c r="AI73" s="39">
        <v>0</v>
      </c>
      <c r="AJ73" s="18">
        <v>1</v>
      </c>
      <c r="AK73" s="18">
        <v>1</v>
      </c>
      <c r="AL73" s="40">
        <v>0</v>
      </c>
      <c r="AM73" s="40">
        <v>0</v>
      </c>
      <c r="AN73" s="18">
        <v>1</v>
      </c>
      <c r="AO73" s="18">
        <v>1</v>
      </c>
      <c r="AP73" s="18">
        <v>1</v>
      </c>
      <c r="AQ73" s="18">
        <v>1</v>
      </c>
      <c r="AR73" s="40">
        <v>0</v>
      </c>
      <c r="AS73" s="40">
        <v>0</v>
      </c>
      <c r="AT73" s="41">
        <v>0</v>
      </c>
      <c r="AU73" s="41">
        <v>0</v>
      </c>
      <c r="AV73" s="41">
        <v>0</v>
      </c>
      <c r="AW73" s="41">
        <v>0</v>
      </c>
      <c r="AX73" s="41">
        <v>0</v>
      </c>
      <c r="AY73" s="41">
        <v>0</v>
      </c>
      <c r="AZ73" s="41">
        <v>0</v>
      </c>
      <c r="BA73" s="41">
        <v>0</v>
      </c>
      <c r="BB73" s="20">
        <v>1</v>
      </c>
      <c r="BC73" s="42">
        <v>0</v>
      </c>
      <c r="BD73" s="42">
        <v>0</v>
      </c>
      <c r="BE73" s="42">
        <v>0</v>
      </c>
      <c r="BF73" s="42">
        <v>0</v>
      </c>
      <c r="BG73" s="20">
        <v>1</v>
      </c>
      <c r="BH73" s="20">
        <v>1</v>
      </c>
      <c r="BI73" s="20">
        <v>1</v>
      </c>
      <c r="BJ73" s="42">
        <v>0</v>
      </c>
      <c r="BK73" s="20">
        <v>1</v>
      </c>
      <c r="BL73" s="42">
        <v>0</v>
      </c>
      <c r="BM73" s="42">
        <v>0</v>
      </c>
      <c r="BN73" s="20">
        <v>1</v>
      </c>
      <c r="BO73" s="21">
        <v>1</v>
      </c>
      <c r="BP73" s="21">
        <v>2</v>
      </c>
      <c r="BQ73" s="21">
        <v>1</v>
      </c>
      <c r="BR73" s="43">
        <v>0</v>
      </c>
      <c r="BS73" s="43">
        <v>0</v>
      </c>
      <c r="BT73" s="43">
        <v>0</v>
      </c>
      <c r="BU73" s="44">
        <v>0</v>
      </c>
      <c r="BV73" s="22">
        <v>1</v>
      </c>
      <c r="BW73" s="44">
        <v>0</v>
      </c>
      <c r="BX73" s="44">
        <v>0</v>
      </c>
      <c r="BY73" s="44">
        <v>0</v>
      </c>
      <c r="BZ73" s="44">
        <v>0</v>
      </c>
      <c r="CA73" s="22">
        <v>1</v>
      </c>
      <c r="CB73" s="23">
        <v>2</v>
      </c>
      <c r="CC73" s="23">
        <v>2</v>
      </c>
      <c r="CD73" s="45">
        <v>0</v>
      </c>
      <c r="CE73" s="23">
        <v>2</v>
      </c>
      <c r="CF73" s="35">
        <v>0</v>
      </c>
      <c r="CG73" s="13">
        <v>1</v>
      </c>
      <c r="CH73" s="35">
        <v>0</v>
      </c>
      <c r="CI73" s="13">
        <v>3</v>
      </c>
      <c r="CJ73" s="35">
        <v>0</v>
      </c>
      <c r="CK73" s="13">
        <v>1</v>
      </c>
      <c r="CL73" s="13">
        <v>1</v>
      </c>
      <c r="CM73" s="14">
        <v>1</v>
      </c>
      <c r="CN73" s="14">
        <v>2</v>
      </c>
      <c r="CO73" s="14">
        <v>1</v>
      </c>
      <c r="CP73" s="36">
        <v>0</v>
      </c>
      <c r="CQ73" s="36">
        <v>0</v>
      </c>
      <c r="CR73" s="36">
        <v>0</v>
      </c>
      <c r="CS73" s="36">
        <v>0</v>
      </c>
      <c r="CT73" s="36">
        <v>0</v>
      </c>
      <c r="CU73" s="36">
        <v>0</v>
      </c>
      <c r="CV73" s="37">
        <v>0</v>
      </c>
      <c r="CW73" s="37">
        <v>0</v>
      </c>
      <c r="CX73" s="15">
        <v>1</v>
      </c>
      <c r="CY73" s="15">
        <v>1</v>
      </c>
      <c r="CZ73" s="37">
        <v>0</v>
      </c>
      <c r="DA73" s="16">
        <v>1</v>
      </c>
      <c r="DB73" s="16">
        <v>1</v>
      </c>
      <c r="DC73" s="38">
        <v>0</v>
      </c>
      <c r="DD73" s="38">
        <v>0</v>
      </c>
      <c r="DE73" s="38">
        <v>0</v>
      </c>
      <c r="DF73" s="16">
        <v>1</v>
      </c>
      <c r="DG73" s="16">
        <v>1</v>
      </c>
      <c r="DH73" s="16">
        <v>1</v>
      </c>
    </row>
    <row r="74">
      <c r="A74" s="16" t="s">
        <v>314</v>
      </c>
      <c r="B74" s="35">
        <v>0</v>
      </c>
      <c r="C74" s="13">
        <v>1</v>
      </c>
      <c r="D74" s="35">
        <v>0</v>
      </c>
      <c r="E74" s="35">
        <v>0</v>
      </c>
      <c r="F74" s="35">
        <v>0</v>
      </c>
      <c r="G74" s="35">
        <v>0</v>
      </c>
      <c r="H74" s="13">
        <v>1</v>
      </c>
      <c r="I74" s="35">
        <v>0</v>
      </c>
      <c r="J74" s="13">
        <v>1</v>
      </c>
      <c r="K74" s="14">
        <v>2</v>
      </c>
      <c r="L74" s="36">
        <v>0</v>
      </c>
      <c r="M74" s="36">
        <v>0</v>
      </c>
      <c r="N74" s="36">
        <v>0</v>
      </c>
      <c r="O74" s="36">
        <v>0</v>
      </c>
      <c r="P74" s="14">
        <v>1</v>
      </c>
      <c r="Q74" s="14">
        <v>1</v>
      </c>
      <c r="R74" s="14">
        <v>1</v>
      </c>
      <c r="S74" s="36">
        <v>0</v>
      </c>
      <c r="T74" s="36">
        <v>0</v>
      </c>
      <c r="U74" s="15">
        <v>1</v>
      </c>
      <c r="V74" s="15">
        <v>1</v>
      </c>
      <c r="W74" s="15">
        <v>1</v>
      </c>
      <c r="X74" s="15">
        <v>1</v>
      </c>
      <c r="Y74" s="37">
        <v>0</v>
      </c>
      <c r="Z74" s="38">
        <v>0</v>
      </c>
      <c r="AA74" s="16">
        <v>1</v>
      </c>
      <c r="AB74" s="16">
        <v>1</v>
      </c>
      <c r="AC74" s="38">
        <v>0</v>
      </c>
      <c r="AD74" s="16">
        <v>1</v>
      </c>
      <c r="AE74" s="17">
        <v>1</v>
      </c>
      <c r="AF74" s="39">
        <v>0</v>
      </c>
      <c r="AG74" s="39">
        <v>0</v>
      </c>
      <c r="AH74" s="39">
        <v>0</v>
      </c>
      <c r="AI74" s="39">
        <v>0</v>
      </c>
      <c r="AJ74" s="18">
        <v>1</v>
      </c>
      <c r="AK74" s="40">
        <v>0</v>
      </c>
      <c r="AL74" s="40">
        <v>0</v>
      </c>
      <c r="AM74" s="40">
        <v>0</v>
      </c>
      <c r="AN74" s="18">
        <v>2</v>
      </c>
      <c r="AO74" s="40">
        <v>0</v>
      </c>
      <c r="AP74" s="40">
        <v>0</v>
      </c>
      <c r="AQ74" s="40">
        <v>0</v>
      </c>
      <c r="AR74" s="18">
        <v>2</v>
      </c>
      <c r="AS74" s="18">
        <v>1</v>
      </c>
      <c r="AT74" s="19">
        <v>1</v>
      </c>
      <c r="AU74" s="41">
        <v>0</v>
      </c>
      <c r="AV74" s="41">
        <v>0</v>
      </c>
      <c r="AW74" s="19">
        <v>1</v>
      </c>
      <c r="AX74" s="19">
        <v>1</v>
      </c>
      <c r="AY74" s="41">
        <v>0</v>
      </c>
      <c r="AZ74" s="41">
        <v>0</v>
      </c>
      <c r="BA74" s="19">
        <v>1</v>
      </c>
      <c r="BB74" s="42">
        <v>0</v>
      </c>
      <c r="BC74" s="20">
        <v>1</v>
      </c>
      <c r="BD74" s="42">
        <v>0</v>
      </c>
      <c r="BE74" s="42">
        <v>0</v>
      </c>
      <c r="BF74" s="42">
        <v>0</v>
      </c>
      <c r="BG74" s="42">
        <v>0</v>
      </c>
      <c r="BH74" s="42">
        <v>0</v>
      </c>
      <c r="BI74" s="42">
        <v>0</v>
      </c>
      <c r="BJ74" s="20">
        <v>1</v>
      </c>
      <c r="BK74" s="20">
        <v>1</v>
      </c>
      <c r="BL74" s="20">
        <v>1</v>
      </c>
      <c r="BM74" s="42">
        <v>0</v>
      </c>
      <c r="BN74" s="42">
        <v>0</v>
      </c>
      <c r="BO74" s="21">
        <v>1</v>
      </c>
      <c r="BP74" s="21">
        <v>1</v>
      </c>
      <c r="BQ74" s="21">
        <v>1</v>
      </c>
      <c r="BR74" s="21">
        <v>1</v>
      </c>
      <c r="BS74" s="21">
        <v>2</v>
      </c>
      <c r="BT74" s="43">
        <v>0</v>
      </c>
      <c r="BU74" s="44">
        <v>0</v>
      </c>
      <c r="BV74" s="44">
        <v>0</v>
      </c>
      <c r="BW74" s="22">
        <v>1</v>
      </c>
      <c r="BX74" s="22">
        <v>2</v>
      </c>
      <c r="BY74" s="44">
        <v>0</v>
      </c>
      <c r="BZ74" s="22">
        <v>2</v>
      </c>
      <c r="CA74" s="22">
        <v>2</v>
      </c>
      <c r="CB74" s="45">
        <v>0</v>
      </c>
      <c r="CC74" s="23">
        <v>2</v>
      </c>
      <c r="CD74" s="23">
        <v>1</v>
      </c>
      <c r="CE74" s="23">
        <v>1</v>
      </c>
      <c r="CF74" s="35">
        <v>0</v>
      </c>
      <c r="CG74" s="35">
        <v>0</v>
      </c>
      <c r="CH74" s="13">
        <v>1</v>
      </c>
      <c r="CI74" s="35">
        <v>0</v>
      </c>
      <c r="CJ74" s="13">
        <v>1</v>
      </c>
      <c r="CK74" s="35">
        <v>0</v>
      </c>
      <c r="CL74" s="13">
        <v>3</v>
      </c>
      <c r="CM74" s="14">
        <v>1</v>
      </c>
      <c r="CN74" s="14">
        <v>1</v>
      </c>
      <c r="CO74" s="14">
        <v>1</v>
      </c>
      <c r="CP74" s="36">
        <v>0</v>
      </c>
      <c r="CQ74" s="36">
        <v>0</v>
      </c>
      <c r="CR74" s="36">
        <v>0</v>
      </c>
      <c r="CS74" s="14">
        <v>1</v>
      </c>
      <c r="CT74" s="36">
        <v>0</v>
      </c>
      <c r="CU74" s="14">
        <v>1</v>
      </c>
      <c r="CV74" s="15">
        <v>1</v>
      </c>
      <c r="CW74" s="15">
        <v>1</v>
      </c>
      <c r="CX74" s="15">
        <v>1</v>
      </c>
      <c r="CY74" s="37">
        <v>0</v>
      </c>
      <c r="CZ74" s="15">
        <v>1</v>
      </c>
      <c r="DA74" s="38">
        <v>0</v>
      </c>
      <c r="DB74" s="38">
        <v>0</v>
      </c>
      <c r="DC74" s="16">
        <v>2</v>
      </c>
      <c r="DD74" s="16">
        <v>2</v>
      </c>
      <c r="DE74" s="16">
        <v>1</v>
      </c>
      <c r="DF74" s="38">
        <v>0</v>
      </c>
      <c r="DG74" s="16">
        <v>1</v>
      </c>
      <c r="DH74" s="38">
        <v>0</v>
      </c>
    </row>
    <row r="75">
      <c r="A75" s="16" t="s">
        <v>315</v>
      </c>
      <c r="B75" s="35">
        <v>0</v>
      </c>
      <c r="C75" s="35">
        <v>0</v>
      </c>
      <c r="D75" s="35">
        <v>0</v>
      </c>
      <c r="E75" s="35">
        <v>0</v>
      </c>
      <c r="F75" s="35">
        <v>0</v>
      </c>
      <c r="G75" s="35">
        <v>0</v>
      </c>
      <c r="H75" s="13">
        <v>1</v>
      </c>
      <c r="I75" s="13">
        <v>2</v>
      </c>
      <c r="J75" s="13">
        <v>1</v>
      </c>
      <c r="K75" s="36">
        <v>0</v>
      </c>
      <c r="L75" s="14">
        <v>1</v>
      </c>
      <c r="M75" s="36">
        <v>0</v>
      </c>
      <c r="N75" s="14">
        <v>1</v>
      </c>
      <c r="O75" s="14">
        <v>2</v>
      </c>
      <c r="P75" s="36">
        <v>0</v>
      </c>
      <c r="Q75" s="14">
        <v>1</v>
      </c>
      <c r="R75" s="36">
        <v>0</v>
      </c>
      <c r="S75" s="36">
        <v>0</v>
      </c>
      <c r="T75" s="14">
        <v>1</v>
      </c>
      <c r="U75" s="15">
        <v>4</v>
      </c>
      <c r="V75" s="15">
        <v>2</v>
      </c>
      <c r="W75" s="15">
        <v>1</v>
      </c>
      <c r="X75" s="37">
        <v>0</v>
      </c>
      <c r="Y75" s="37">
        <v>0</v>
      </c>
      <c r="Z75" s="16">
        <v>1</v>
      </c>
      <c r="AA75" s="38">
        <v>0</v>
      </c>
      <c r="AB75" s="38">
        <v>0</v>
      </c>
      <c r="AC75" s="16">
        <v>1</v>
      </c>
      <c r="AD75" s="16">
        <v>2</v>
      </c>
      <c r="AE75" s="17">
        <v>1</v>
      </c>
      <c r="AF75" s="17">
        <v>3</v>
      </c>
      <c r="AG75" s="39">
        <v>0</v>
      </c>
      <c r="AH75" s="17">
        <v>1</v>
      </c>
      <c r="AI75" s="17">
        <v>2</v>
      </c>
      <c r="AJ75" s="40">
        <v>0</v>
      </c>
      <c r="AK75" s="40">
        <v>0</v>
      </c>
      <c r="AL75" s="40">
        <v>0</v>
      </c>
      <c r="AM75" s="18">
        <v>2</v>
      </c>
      <c r="AN75" s="18">
        <v>1</v>
      </c>
      <c r="AO75" s="40">
        <v>0</v>
      </c>
      <c r="AP75" s="40">
        <v>0</v>
      </c>
      <c r="AQ75" s="40">
        <v>0</v>
      </c>
      <c r="AR75" s="18">
        <v>2</v>
      </c>
      <c r="AS75" s="18">
        <v>2</v>
      </c>
      <c r="AT75" s="41">
        <v>0</v>
      </c>
      <c r="AU75" s="19">
        <v>1</v>
      </c>
      <c r="AV75" s="41">
        <v>0</v>
      </c>
      <c r="AW75" s="19">
        <v>1</v>
      </c>
      <c r="AX75" s="19">
        <v>1</v>
      </c>
      <c r="AY75" s="19">
        <v>1</v>
      </c>
      <c r="AZ75" s="41">
        <v>0</v>
      </c>
      <c r="BA75" s="41">
        <v>0</v>
      </c>
      <c r="BB75" s="42">
        <v>0</v>
      </c>
      <c r="BC75" s="20">
        <v>1</v>
      </c>
      <c r="BD75" s="42">
        <v>0</v>
      </c>
      <c r="BE75" s="42">
        <v>0</v>
      </c>
      <c r="BF75" s="42">
        <v>0</v>
      </c>
      <c r="BG75" s="42">
        <v>0</v>
      </c>
      <c r="BH75" s="42">
        <v>0</v>
      </c>
      <c r="BI75" s="20">
        <v>1</v>
      </c>
      <c r="BJ75" s="42">
        <v>0</v>
      </c>
      <c r="BK75" s="42">
        <v>0</v>
      </c>
      <c r="BL75" s="42">
        <v>0</v>
      </c>
      <c r="BM75" s="42">
        <v>0</v>
      </c>
      <c r="BN75" s="42">
        <v>0</v>
      </c>
      <c r="BO75" s="43">
        <v>0</v>
      </c>
      <c r="BP75" s="43">
        <v>0</v>
      </c>
      <c r="BQ75" s="21">
        <v>1</v>
      </c>
      <c r="BR75" s="43">
        <v>0</v>
      </c>
      <c r="BS75" s="43">
        <v>0</v>
      </c>
      <c r="BT75" s="21">
        <v>1</v>
      </c>
      <c r="BU75" s="44">
        <v>0</v>
      </c>
      <c r="BV75" s="22">
        <v>1</v>
      </c>
      <c r="BW75" s="44">
        <v>0</v>
      </c>
      <c r="BX75" s="22">
        <v>1</v>
      </c>
      <c r="BY75" s="22">
        <v>2</v>
      </c>
      <c r="BZ75" s="44">
        <v>0</v>
      </c>
      <c r="CA75" s="44">
        <v>0</v>
      </c>
      <c r="CB75" s="45">
        <v>0</v>
      </c>
      <c r="CC75" s="23">
        <v>1</v>
      </c>
      <c r="CD75" s="23">
        <v>1</v>
      </c>
      <c r="CE75" s="23">
        <v>1</v>
      </c>
      <c r="CF75" s="13">
        <v>3</v>
      </c>
      <c r="CG75" s="35">
        <v>0</v>
      </c>
      <c r="CH75" s="13">
        <v>1</v>
      </c>
      <c r="CI75" s="13">
        <v>1</v>
      </c>
      <c r="CJ75" s="35">
        <v>0</v>
      </c>
      <c r="CK75" s="35">
        <v>0</v>
      </c>
      <c r="CL75" s="35">
        <v>0</v>
      </c>
      <c r="CM75" s="36">
        <v>0</v>
      </c>
      <c r="CN75" s="36">
        <v>0</v>
      </c>
      <c r="CO75" s="36">
        <v>0</v>
      </c>
      <c r="CP75" s="14">
        <v>1</v>
      </c>
      <c r="CQ75" s="36">
        <v>0</v>
      </c>
      <c r="CR75" s="36">
        <v>0</v>
      </c>
      <c r="CS75" s="36">
        <v>0</v>
      </c>
      <c r="CT75" s="14">
        <v>1</v>
      </c>
      <c r="CU75" s="36">
        <v>0</v>
      </c>
      <c r="CV75" s="15">
        <v>1</v>
      </c>
      <c r="CW75" s="15">
        <v>1</v>
      </c>
      <c r="CX75" s="37">
        <v>0</v>
      </c>
      <c r="CY75" s="37">
        <v>0</v>
      </c>
      <c r="CZ75" s="15">
        <v>2</v>
      </c>
      <c r="DA75" s="16">
        <v>1</v>
      </c>
      <c r="DB75" s="38">
        <v>0</v>
      </c>
      <c r="DC75" s="16">
        <v>1</v>
      </c>
      <c r="DD75" s="16">
        <v>2</v>
      </c>
      <c r="DE75" s="38">
        <v>0</v>
      </c>
      <c r="DF75" s="16">
        <v>1</v>
      </c>
      <c r="DG75" s="38">
        <v>0</v>
      </c>
      <c r="DH75" s="38">
        <v>0</v>
      </c>
    </row>
    <row r="76">
      <c r="A76" s="16" t="s">
        <v>316</v>
      </c>
      <c r="B76" s="13">
        <v>1</v>
      </c>
      <c r="C76" s="13">
        <v>1</v>
      </c>
      <c r="D76" s="35">
        <v>0</v>
      </c>
      <c r="E76" s="35">
        <v>0</v>
      </c>
      <c r="F76" s="13">
        <v>1</v>
      </c>
      <c r="G76" s="35">
        <v>0</v>
      </c>
      <c r="H76" s="35">
        <v>0</v>
      </c>
      <c r="I76" s="35">
        <v>0</v>
      </c>
      <c r="J76" s="13">
        <v>1</v>
      </c>
      <c r="K76" s="36">
        <v>0</v>
      </c>
      <c r="L76" s="14">
        <v>1</v>
      </c>
      <c r="M76" s="36">
        <v>0</v>
      </c>
      <c r="N76" s="14">
        <v>1</v>
      </c>
      <c r="O76" s="36">
        <v>0</v>
      </c>
      <c r="P76" s="14">
        <v>2</v>
      </c>
      <c r="Q76" s="36">
        <v>0</v>
      </c>
      <c r="R76" s="36">
        <v>0</v>
      </c>
      <c r="S76" s="14">
        <v>1</v>
      </c>
      <c r="T76" s="36">
        <v>0</v>
      </c>
      <c r="U76" s="15">
        <v>3</v>
      </c>
      <c r="V76" s="15">
        <v>2</v>
      </c>
      <c r="W76" s="15">
        <v>2</v>
      </c>
      <c r="X76" s="15">
        <v>2</v>
      </c>
      <c r="Y76" s="15">
        <v>1</v>
      </c>
      <c r="Z76" s="38">
        <v>0</v>
      </c>
      <c r="AA76" s="16">
        <v>1</v>
      </c>
      <c r="AB76" s="16">
        <v>1</v>
      </c>
      <c r="AC76" s="38">
        <v>0</v>
      </c>
      <c r="AD76" s="38">
        <v>0</v>
      </c>
      <c r="AE76" s="39">
        <v>0</v>
      </c>
      <c r="AF76" s="17">
        <v>1</v>
      </c>
      <c r="AG76" s="39">
        <v>0</v>
      </c>
      <c r="AH76" s="17">
        <v>2</v>
      </c>
      <c r="AI76" s="17">
        <v>1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18">
        <v>1</v>
      </c>
      <c r="AQ76" s="40">
        <v>0</v>
      </c>
      <c r="AR76" s="40">
        <v>0</v>
      </c>
      <c r="AS76" s="40">
        <v>0</v>
      </c>
      <c r="AT76" s="19">
        <v>1</v>
      </c>
      <c r="AU76" s="19">
        <v>2</v>
      </c>
      <c r="AV76" s="19">
        <v>1</v>
      </c>
      <c r="AW76" s="41">
        <v>0</v>
      </c>
      <c r="AX76" s="19">
        <v>1</v>
      </c>
      <c r="AY76" s="41">
        <v>0</v>
      </c>
      <c r="AZ76" s="41">
        <v>0</v>
      </c>
      <c r="BA76" s="19">
        <v>1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20">
        <v>1</v>
      </c>
      <c r="BI76" s="42">
        <v>0</v>
      </c>
      <c r="BJ76" s="20">
        <v>1</v>
      </c>
      <c r="BK76" s="42">
        <v>0</v>
      </c>
      <c r="BL76" s="20">
        <v>1</v>
      </c>
      <c r="BM76" s="42">
        <v>0</v>
      </c>
      <c r="BN76" s="20">
        <v>1</v>
      </c>
      <c r="BO76" s="43">
        <v>0</v>
      </c>
      <c r="BP76" s="43">
        <v>0</v>
      </c>
      <c r="BQ76" s="43">
        <v>0</v>
      </c>
      <c r="BR76" s="21">
        <v>3</v>
      </c>
      <c r="BS76" s="21">
        <v>1</v>
      </c>
      <c r="BT76" s="21">
        <v>2</v>
      </c>
      <c r="BU76" s="22">
        <v>1</v>
      </c>
      <c r="BV76" s="44">
        <v>0</v>
      </c>
      <c r="BW76" s="44">
        <v>0</v>
      </c>
      <c r="BX76" s="44">
        <v>0</v>
      </c>
      <c r="BY76" s="44">
        <v>0</v>
      </c>
      <c r="BZ76" s="22">
        <v>2</v>
      </c>
      <c r="CA76" s="44">
        <v>0</v>
      </c>
      <c r="CB76" s="45">
        <v>0</v>
      </c>
      <c r="CC76" s="23">
        <v>1</v>
      </c>
      <c r="CD76" s="23">
        <v>1</v>
      </c>
      <c r="CE76" s="23">
        <v>2</v>
      </c>
      <c r="CF76" s="13">
        <v>2</v>
      </c>
      <c r="CG76" s="35">
        <v>0</v>
      </c>
      <c r="CH76" s="35">
        <v>0</v>
      </c>
      <c r="CI76" s="35">
        <v>0</v>
      </c>
      <c r="CJ76" s="35">
        <v>0</v>
      </c>
      <c r="CK76" s="13">
        <v>1</v>
      </c>
      <c r="CL76" s="35">
        <v>0</v>
      </c>
      <c r="CM76" s="36">
        <v>0</v>
      </c>
      <c r="CN76" s="14">
        <v>1</v>
      </c>
      <c r="CO76" s="14">
        <v>1</v>
      </c>
      <c r="CP76" s="36">
        <v>0</v>
      </c>
      <c r="CQ76" s="14">
        <v>1</v>
      </c>
      <c r="CR76" s="14">
        <v>1</v>
      </c>
      <c r="CS76" s="36">
        <v>0</v>
      </c>
      <c r="CT76" s="36">
        <v>0</v>
      </c>
      <c r="CU76" s="36">
        <v>0</v>
      </c>
      <c r="CV76" s="37">
        <v>0</v>
      </c>
      <c r="CW76" s="15">
        <v>1</v>
      </c>
      <c r="CX76" s="37">
        <v>0</v>
      </c>
      <c r="CY76" s="37">
        <v>0</v>
      </c>
      <c r="CZ76" s="15">
        <v>1</v>
      </c>
      <c r="DA76" s="38">
        <v>0</v>
      </c>
      <c r="DB76" s="38">
        <v>0</v>
      </c>
      <c r="DC76" s="16">
        <v>1</v>
      </c>
      <c r="DD76" s="38">
        <v>0</v>
      </c>
      <c r="DE76" s="16">
        <v>1</v>
      </c>
      <c r="DF76" s="38">
        <v>0</v>
      </c>
      <c r="DG76" s="16">
        <v>2</v>
      </c>
      <c r="DH76" s="38">
        <v>0</v>
      </c>
    </row>
    <row r="77">
      <c r="A77" s="16" t="s">
        <v>317</v>
      </c>
      <c r="B77" s="35">
        <v>0</v>
      </c>
      <c r="C77" s="35">
        <v>0</v>
      </c>
      <c r="D77" s="13">
        <v>1</v>
      </c>
      <c r="E77" s="13">
        <v>1</v>
      </c>
      <c r="F77" s="35">
        <v>0</v>
      </c>
      <c r="G77" s="13">
        <v>1</v>
      </c>
      <c r="H77" s="35">
        <v>0</v>
      </c>
      <c r="I77" s="35">
        <v>0</v>
      </c>
      <c r="J77" s="13">
        <v>1</v>
      </c>
      <c r="K77" s="14">
        <v>1</v>
      </c>
      <c r="L77" s="36">
        <v>0</v>
      </c>
      <c r="M77" s="36">
        <v>0</v>
      </c>
      <c r="N77" s="36">
        <v>0</v>
      </c>
      <c r="O77" s="36">
        <v>0</v>
      </c>
      <c r="P77" s="14">
        <v>2</v>
      </c>
      <c r="Q77" s="36">
        <v>0</v>
      </c>
      <c r="R77" s="36">
        <v>0</v>
      </c>
      <c r="S77" s="36">
        <v>0</v>
      </c>
      <c r="T77" s="14">
        <v>3</v>
      </c>
      <c r="U77" s="15">
        <v>1</v>
      </c>
      <c r="V77" s="37">
        <v>0</v>
      </c>
      <c r="W77" s="37">
        <v>0</v>
      </c>
      <c r="X77" s="15">
        <v>2</v>
      </c>
      <c r="Y77" s="15">
        <v>1</v>
      </c>
      <c r="Z77" s="38">
        <v>0</v>
      </c>
      <c r="AA77" s="38">
        <v>0</v>
      </c>
      <c r="AB77" s="38">
        <v>0</v>
      </c>
      <c r="AC77" s="38">
        <v>0</v>
      </c>
      <c r="AD77" s="16">
        <v>1</v>
      </c>
      <c r="AE77" s="39">
        <v>0</v>
      </c>
      <c r="AF77" s="17">
        <v>2</v>
      </c>
      <c r="AG77" s="17">
        <v>1</v>
      </c>
      <c r="AH77" s="17">
        <v>1</v>
      </c>
      <c r="AI77" s="39">
        <v>0</v>
      </c>
      <c r="AJ77" s="18">
        <v>1</v>
      </c>
      <c r="AK77" s="18">
        <v>1</v>
      </c>
      <c r="AL77" s="40">
        <v>0</v>
      </c>
      <c r="AM77" s="18">
        <v>1</v>
      </c>
      <c r="AN77" s="18">
        <v>1</v>
      </c>
      <c r="AO77" s="40">
        <v>0</v>
      </c>
      <c r="AP77" s="40">
        <v>0</v>
      </c>
      <c r="AQ77" s="18">
        <v>1</v>
      </c>
      <c r="AR77" s="40">
        <v>0</v>
      </c>
      <c r="AS77" s="40">
        <v>0</v>
      </c>
      <c r="AT77" s="41">
        <v>0</v>
      </c>
      <c r="AU77" s="41">
        <v>0</v>
      </c>
      <c r="AV77" s="41">
        <v>0</v>
      </c>
      <c r="AW77" s="41">
        <v>0</v>
      </c>
      <c r="AX77" s="41">
        <v>0</v>
      </c>
      <c r="AY77" s="19">
        <v>2</v>
      </c>
      <c r="AZ77" s="41">
        <v>0</v>
      </c>
      <c r="BA77" s="41">
        <v>0</v>
      </c>
      <c r="BB77" s="42">
        <v>0</v>
      </c>
      <c r="BC77" s="20">
        <v>1</v>
      </c>
      <c r="BD77" s="42">
        <v>0</v>
      </c>
      <c r="BE77" s="42">
        <v>0</v>
      </c>
      <c r="BF77" s="42">
        <v>0</v>
      </c>
      <c r="BG77" s="20">
        <v>1</v>
      </c>
      <c r="BH77" s="42">
        <v>0</v>
      </c>
      <c r="BI77" s="42">
        <v>0</v>
      </c>
      <c r="BJ77" s="42">
        <v>0</v>
      </c>
      <c r="BK77" s="42">
        <v>0</v>
      </c>
      <c r="BL77" s="42">
        <v>0</v>
      </c>
      <c r="BM77" s="42">
        <v>0</v>
      </c>
      <c r="BN77" s="20">
        <v>1</v>
      </c>
      <c r="BO77" s="21">
        <v>3</v>
      </c>
      <c r="BP77" s="43">
        <v>0</v>
      </c>
      <c r="BQ77" s="43">
        <v>0</v>
      </c>
      <c r="BR77" s="21">
        <v>1</v>
      </c>
      <c r="BS77" s="43">
        <v>0</v>
      </c>
      <c r="BT77" s="43">
        <v>0</v>
      </c>
      <c r="BU77" s="22">
        <v>1</v>
      </c>
      <c r="BV77" s="22">
        <v>3</v>
      </c>
      <c r="BW77" s="22">
        <v>1</v>
      </c>
      <c r="BX77" s="44">
        <v>0</v>
      </c>
      <c r="BY77" s="22">
        <v>1</v>
      </c>
      <c r="BZ77" s="44">
        <v>0</v>
      </c>
      <c r="CA77" s="44">
        <v>0</v>
      </c>
      <c r="CB77" s="23">
        <v>1</v>
      </c>
      <c r="CC77" s="23">
        <v>1</v>
      </c>
      <c r="CD77" s="23">
        <v>2</v>
      </c>
      <c r="CE77" s="23">
        <v>1</v>
      </c>
      <c r="CF77" s="35">
        <v>0</v>
      </c>
      <c r="CG77" s="13">
        <v>2</v>
      </c>
      <c r="CH77" s="13">
        <v>1</v>
      </c>
      <c r="CI77" s="13">
        <v>1</v>
      </c>
      <c r="CJ77" s="35">
        <v>0</v>
      </c>
      <c r="CK77" s="35">
        <v>0</v>
      </c>
      <c r="CL77" s="13">
        <v>1</v>
      </c>
      <c r="CM77" s="36">
        <v>0</v>
      </c>
      <c r="CN77" s="36">
        <v>0</v>
      </c>
      <c r="CO77" s="14">
        <v>1</v>
      </c>
      <c r="CP77" s="36">
        <v>0</v>
      </c>
      <c r="CQ77" s="14">
        <v>1</v>
      </c>
      <c r="CR77" s="36">
        <v>0</v>
      </c>
      <c r="CS77" s="36">
        <v>0</v>
      </c>
      <c r="CT77" s="36">
        <v>0</v>
      </c>
      <c r="CU77" s="36">
        <v>0</v>
      </c>
      <c r="CV77" s="15">
        <v>1</v>
      </c>
      <c r="CW77" s="15">
        <v>1</v>
      </c>
      <c r="CX77" s="15">
        <v>2</v>
      </c>
      <c r="CY77" s="15">
        <v>5</v>
      </c>
      <c r="CZ77" s="37">
        <v>0</v>
      </c>
      <c r="DA77" s="16">
        <v>1</v>
      </c>
      <c r="DB77" s="38">
        <v>0</v>
      </c>
      <c r="DC77" s="38">
        <v>0</v>
      </c>
      <c r="DD77" s="16">
        <v>1</v>
      </c>
      <c r="DE77" s="38">
        <v>0</v>
      </c>
      <c r="DF77" s="16">
        <v>2</v>
      </c>
      <c r="DG77" s="16">
        <v>1</v>
      </c>
      <c r="DH77" s="16">
        <v>1</v>
      </c>
    </row>
    <row r="78">
      <c r="A78" s="16" t="s">
        <v>318</v>
      </c>
      <c r="B78" s="13">
        <v>1</v>
      </c>
      <c r="C78" s="35">
        <v>0</v>
      </c>
      <c r="D78" s="35">
        <v>0</v>
      </c>
      <c r="E78" s="13">
        <v>1</v>
      </c>
      <c r="F78" s="35">
        <v>0</v>
      </c>
      <c r="G78" s="35">
        <v>0</v>
      </c>
      <c r="H78" s="35">
        <v>0</v>
      </c>
      <c r="I78" s="13">
        <v>2</v>
      </c>
      <c r="J78" s="35">
        <v>0</v>
      </c>
      <c r="K78" s="36">
        <v>0</v>
      </c>
      <c r="L78" s="14">
        <v>2</v>
      </c>
      <c r="M78" s="36">
        <v>0</v>
      </c>
      <c r="N78" s="36">
        <v>0</v>
      </c>
      <c r="O78" s="14">
        <v>1</v>
      </c>
      <c r="P78" s="14">
        <v>2</v>
      </c>
      <c r="Q78" s="36">
        <v>0</v>
      </c>
      <c r="R78" s="36">
        <v>0</v>
      </c>
      <c r="S78" s="14">
        <v>1</v>
      </c>
      <c r="T78" s="36">
        <v>0</v>
      </c>
      <c r="U78" s="15">
        <v>1</v>
      </c>
      <c r="V78" s="15">
        <v>2</v>
      </c>
      <c r="W78" s="15">
        <v>2</v>
      </c>
      <c r="X78" s="15">
        <v>1</v>
      </c>
      <c r="Y78" s="37">
        <v>0</v>
      </c>
      <c r="Z78" s="16">
        <v>1</v>
      </c>
      <c r="AA78" s="16">
        <v>1</v>
      </c>
      <c r="AB78" s="38">
        <v>0</v>
      </c>
      <c r="AC78" s="38">
        <v>0</v>
      </c>
      <c r="AD78" s="16">
        <v>1</v>
      </c>
      <c r="AE78" s="17">
        <v>1</v>
      </c>
      <c r="AF78" s="17">
        <v>1</v>
      </c>
      <c r="AG78" s="39">
        <v>0</v>
      </c>
      <c r="AH78" s="39">
        <v>0</v>
      </c>
      <c r="AI78" s="17">
        <v>1</v>
      </c>
      <c r="AJ78" s="40">
        <v>0</v>
      </c>
      <c r="AK78" s="40">
        <v>0</v>
      </c>
      <c r="AL78" s="18">
        <v>1</v>
      </c>
      <c r="AM78" s="18">
        <v>1</v>
      </c>
      <c r="AN78" s="18">
        <v>1</v>
      </c>
      <c r="AO78" s="40">
        <v>0</v>
      </c>
      <c r="AP78" s="40">
        <v>0</v>
      </c>
      <c r="AQ78" s="40">
        <v>0</v>
      </c>
      <c r="AR78" s="40">
        <v>0</v>
      </c>
      <c r="AS78" s="18">
        <v>1</v>
      </c>
      <c r="AT78" s="19">
        <v>3</v>
      </c>
      <c r="AU78" s="41">
        <v>0</v>
      </c>
      <c r="AV78" s="41">
        <v>0</v>
      </c>
      <c r="AW78" s="19">
        <v>1</v>
      </c>
      <c r="AX78" s="19">
        <v>1</v>
      </c>
      <c r="AY78" s="19">
        <v>1</v>
      </c>
      <c r="AZ78" s="41">
        <v>0</v>
      </c>
      <c r="BA78" s="19">
        <v>1</v>
      </c>
      <c r="BB78" s="42">
        <v>0</v>
      </c>
      <c r="BC78" s="42">
        <v>0</v>
      </c>
      <c r="BD78" s="42">
        <v>0</v>
      </c>
      <c r="BE78" s="42">
        <v>0</v>
      </c>
      <c r="BF78" s="42">
        <v>0</v>
      </c>
      <c r="BG78" s="42">
        <v>0</v>
      </c>
      <c r="BH78" s="42">
        <v>0</v>
      </c>
      <c r="BI78" s="20">
        <v>1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3">
        <v>0</v>
      </c>
      <c r="BP78" s="43">
        <v>0</v>
      </c>
      <c r="BQ78" s="21">
        <v>1</v>
      </c>
      <c r="BR78" s="21">
        <v>3</v>
      </c>
      <c r="BS78" s="21">
        <v>1</v>
      </c>
      <c r="BT78" s="21">
        <v>1</v>
      </c>
      <c r="BU78" s="44">
        <v>0</v>
      </c>
      <c r="BV78" s="22">
        <v>2</v>
      </c>
      <c r="BW78" s="44">
        <v>0</v>
      </c>
      <c r="BX78" s="44">
        <v>0</v>
      </c>
      <c r="BY78" s="22">
        <v>1</v>
      </c>
      <c r="BZ78" s="44">
        <v>0</v>
      </c>
      <c r="CA78" s="44">
        <v>0</v>
      </c>
      <c r="CB78" s="23">
        <v>1</v>
      </c>
      <c r="CC78" s="45">
        <v>0</v>
      </c>
      <c r="CD78" s="45">
        <v>0</v>
      </c>
      <c r="CE78" s="23">
        <v>1</v>
      </c>
      <c r="CF78" s="35">
        <v>0</v>
      </c>
      <c r="CG78" s="13">
        <v>1</v>
      </c>
      <c r="CH78" s="13">
        <v>2</v>
      </c>
      <c r="CI78" s="13">
        <v>1</v>
      </c>
      <c r="CJ78" s="13">
        <v>1</v>
      </c>
      <c r="CK78" s="13">
        <v>1</v>
      </c>
      <c r="CL78" s="35">
        <v>0</v>
      </c>
      <c r="CM78" s="36">
        <v>0</v>
      </c>
      <c r="CN78" s="14">
        <v>1</v>
      </c>
      <c r="CO78" s="36">
        <v>0</v>
      </c>
      <c r="CP78" s="14">
        <v>1</v>
      </c>
      <c r="CQ78" s="36">
        <v>0</v>
      </c>
      <c r="CR78" s="14">
        <v>1</v>
      </c>
      <c r="CS78" s="14">
        <v>1</v>
      </c>
      <c r="CT78" s="36">
        <v>0</v>
      </c>
      <c r="CU78" s="14">
        <v>1</v>
      </c>
      <c r="CV78" s="37">
        <v>0</v>
      </c>
      <c r="CW78" s="15">
        <v>1</v>
      </c>
      <c r="CX78" s="15">
        <v>1</v>
      </c>
      <c r="CY78" s="37">
        <v>0</v>
      </c>
      <c r="CZ78" s="37">
        <v>0</v>
      </c>
      <c r="DA78" s="16">
        <v>1</v>
      </c>
      <c r="DB78" s="38">
        <v>0</v>
      </c>
      <c r="DC78" s="38">
        <v>0</v>
      </c>
      <c r="DD78" s="16">
        <v>2</v>
      </c>
      <c r="DE78" s="38">
        <v>0</v>
      </c>
      <c r="DF78" s="38">
        <v>0</v>
      </c>
      <c r="DG78" s="38">
        <v>0</v>
      </c>
      <c r="DH78" s="16">
        <v>1</v>
      </c>
    </row>
    <row r="79">
      <c r="A79" s="16" t="s">
        <v>319</v>
      </c>
      <c r="B79" s="13">
        <v>2</v>
      </c>
      <c r="C79" s="13">
        <v>2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13">
        <v>1</v>
      </c>
      <c r="J79" s="35">
        <v>0</v>
      </c>
      <c r="K79" s="36">
        <v>0</v>
      </c>
      <c r="L79" s="36">
        <v>0</v>
      </c>
      <c r="M79" s="36">
        <v>0</v>
      </c>
      <c r="N79" s="14">
        <v>1</v>
      </c>
      <c r="O79" s="14">
        <v>1</v>
      </c>
      <c r="P79" s="14">
        <v>2</v>
      </c>
      <c r="Q79" s="36">
        <v>0</v>
      </c>
      <c r="R79" s="36">
        <v>0</v>
      </c>
      <c r="S79" s="14">
        <v>2</v>
      </c>
      <c r="T79" s="14">
        <v>1</v>
      </c>
      <c r="U79" s="37">
        <v>0</v>
      </c>
      <c r="V79" s="15">
        <v>2</v>
      </c>
      <c r="W79" s="37">
        <v>0</v>
      </c>
      <c r="X79" s="37">
        <v>0</v>
      </c>
      <c r="Y79" s="15">
        <v>1</v>
      </c>
      <c r="Z79" s="16">
        <v>1</v>
      </c>
      <c r="AA79" s="38">
        <v>0</v>
      </c>
      <c r="AB79" s="38">
        <v>0</v>
      </c>
      <c r="AC79" s="16">
        <v>3</v>
      </c>
      <c r="AD79" s="38">
        <v>0</v>
      </c>
      <c r="AE79" s="39">
        <v>0</v>
      </c>
      <c r="AF79" s="39">
        <v>0</v>
      </c>
      <c r="AG79" s="17">
        <v>1</v>
      </c>
      <c r="AH79" s="17">
        <v>1</v>
      </c>
      <c r="AI79" s="39">
        <v>0</v>
      </c>
      <c r="AJ79" s="18">
        <v>2</v>
      </c>
      <c r="AK79" s="40">
        <v>0</v>
      </c>
      <c r="AL79" s="18">
        <v>1</v>
      </c>
      <c r="AM79" s="40">
        <v>0</v>
      </c>
      <c r="AN79" s="40">
        <v>0</v>
      </c>
      <c r="AO79" s="18">
        <v>1</v>
      </c>
      <c r="AP79" s="40">
        <v>0</v>
      </c>
      <c r="AQ79" s="40">
        <v>0</v>
      </c>
      <c r="AR79" s="40">
        <v>0</v>
      </c>
      <c r="AS79" s="18">
        <v>2</v>
      </c>
      <c r="AT79" s="19">
        <v>1</v>
      </c>
      <c r="AU79" s="41">
        <v>0</v>
      </c>
      <c r="AV79" s="19">
        <v>1</v>
      </c>
      <c r="AW79" s="41">
        <v>0</v>
      </c>
      <c r="AX79" s="19">
        <v>1</v>
      </c>
      <c r="AY79" s="41">
        <v>0</v>
      </c>
      <c r="AZ79" s="41">
        <v>0</v>
      </c>
      <c r="BA79" s="19">
        <v>1</v>
      </c>
      <c r="BB79" s="42">
        <v>0</v>
      </c>
      <c r="BC79" s="42">
        <v>0</v>
      </c>
      <c r="BD79" s="42">
        <v>0</v>
      </c>
      <c r="BE79" s="42">
        <v>0</v>
      </c>
      <c r="BF79" s="42">
        <v>0</v>
      </c>
      <c r="BG79" s="42">
        <v>0</v>
      </c>
      <c r="BH79" s="42">
        <v>0</v>
      </c>
      <c r="BI79" s="42">
        <v>0</v>
      </c>
      <c r="BJ79" s="42">
        <v>0</v>
      </c>
      <c r="BK79" s="42">
        <v>0</v>
      </c>
      <c r="BL79" s="42">
        <v>0</v>
      </c>
      <c r="BM79" s="42">
        <v>0</v>
      </c>
      <c r="BN79" s="20">
        <v>1</v>
      </c>
      <c r="BO79" s="43">
        <v>0</v>
      </c>
      <c r="BP79" s="21">
        <v>1</v>
      </c>
      <c r="BQ79" s="43">
        <v>0</v>
      </c>
      <c r="BR79" s="43">
        <v>0</v>
      </c>
      <c r="BS79" s="43">
        <v>0</v>
      </c>
      <c r="BT79" s="21">
        <v>2</v>
      </c>
      <c r="BU79" s="44">
        <v>0</v>
      </c>
      <c r="BV79" s="44">
        <v>0</v>
      </c>
      <c r="BW79" s="44">
        <v>0</v>
      </c>
      <c r="BX79" s="44">
        <v>0</v>
      </c>
      <c r="BY79" s="44">
        <v>0</v>
      </c>
      <c r="BZ79" s="22">
        <v>2</v>
      </c>
      <c r="CA79" s="44">
        <v>0</v>
      </c>
      <c r="CB79" s="23">
        <v>2</v>
      </c>
      <c r="CC79" s="45">
        <v>0</v>
      </c>
      <c r="CD79" s="23">
        <v>2</v>
      </c>
      <c r="CE79" s="23">
        <v>2</v>
      </c>
      <c r="CF79" s="13">
        <v>1</v>
      </c>
      <c r="CG79" s="35">
        <v>0</v>
      </c>
      <c r="CH79" s="13">
        <v>3</v>
      </c>
      <c r="CI79" s="13">
        <v>1</v>
      </c>
      <c r="CJ79" s="13">
        <v>1</v>
      </c>
      <c r="CK79" s="35">
        <v>0</v>
      </c>
      <c r="CL79" s="35">
        <v>0</v>
      </c>
      <c r="CM79" s="14">
        <v>1</v>
      </c>
      <c r="CN79" s="36">
        <v>0</v>
      </c>
      <c r="CO79" s="36">
        <v>0</v>
      </c>
      <c r="CP79" s="14">
        <v>1</v>
      </c>
      <c r="CQ79" s="36">
        <v>0</v>
      </c>
      <c r="CR79" s="36">
        <v>0</v>
      </c>
      <c r="CS79" s="36">
        <v>0</v>
      </c>
      <c r="CT79" s="36">
        <v>0</v>
      </c>
      <c r="CU79" s="14">
        <v>1</v>
      </c>
      <c r="CV79" s="15">
        <v>2</v>
      </c>
      <c r="CW79" s="37">
        <v>0</v>
      </c>
      <c r="CX79" s="37">
        <v>0</v>
      </c>
      <c r="CY79" s="15">
        <v>2</v>
      </c>
      <c r="CZ79" s="15">
        <v>1</v>
      </c>
      <c r="DA79" s="16">
        <v>1</v>
      </c>
      <c r="DB79" s="16">
        <v>2</v>
      </c>
      <c r="DC79" s="38">
        <v>0</v>
      </c>
      <c r="DD79" s="16">
        <v>2</v>
      </c>
      <c r="DE79" s="38">
        <v>0</v>
      </c>
      <c r="DF79" s="16">
        <v>1</v>
      </c>
      <c r="DG79" s="38">
        <v>0</v>
      </c>
      <c r="DH79" s="38">
        <v>0</v>
      </c>
    </row>
    <row r="80">
      <c r="A80" s="16" t="s">
        <v>320</v>
      </c>
      <c r="B80" s="13">
        <v>1</v>
      </c>
      <c r="C80" s="35">
        <v>0</v>
      </c>
      <c r="D80" s="35">
        <v>0</v>
      </c>
      <c r="E80" s="35">
        <v>0</v>
      </c>
      <c r="F80" s="13">
        <v>1</v>
      </c>
      <c r="G80" s="35">
        <v>0</v>
      </c>
      <c r="H80" s="35">
        <v>0</v>
      </c>
      <c r="I80" s="13">
        <v>1</v>
      </c>
      <c r="J80" s="35">
        <v>0</v>
      </c>
      <c r="K80" s="36">
        <v>0</v>
      </c>
      <c r="L80" s="36">
        <v>0</v>
      </c>
      <c r="M80" s="14">
        <v>1</v>
      </c>
      <c r="N80" s="36">
        <v>0</v>
      </c>
      <c r="O80" s="14">
        <v>2</v>
      </c>
      <c r="P80" s="14">
        <v>1</v>
      </c>
      <c r="Q80" s="14">
        <v>1</v>
      </c>
      <c r="R80" s="36">
        <v>0</v>
      </c>
      <c r="S80" s="36">
        <v>0</v>
      </c>
      <c r="T80" s="14">
        <v>1</v>
      </c>
      <c r="U80" s="37">
        <v>0</v>
      </c>
      <c r="V80" s="37">
        <v>0</v>
      </c>
      <c r="W80" s="15">
        <v>1</v>
      </c>
      <c r="X80" s="37">
        <v>0</v>
      </c>
      <c r="Y80" s="15">
        <v>1</v>
      </c>
      <c r="Z80" s="38">
        <v>0</v>
      </c>
      <c r="AA80" s="16">
        <v>1</v>
      </c>
      <c r="AB80" s="16">
        <v>3</v>
      </c>
      <c r="AC80" s="16">
        <v>2</v>
      </c>
      <c r="AD80" s="38">
        <v>0</v>
      </c>
      <c r="AE80" s="39">
        <v>0</v>
      </c>
      <c r="AF80" s="39">
        <v>0</v>
      </c>
      <c r="AG80" s="17">
        <v>1</v>
      </c>
      <c r="AH80" s="17">
        <v>2</v>
      </c>
      <c r="AI80" s="39">
        <v>0</v>
      </c>
      <c r="AJ80" s="18">
        <v>1</v>
      </c>
      <c r="AK80" s="18">
        <v>2</v>
      </c>
      <c r="AL80" s="40">
        <v>0</v>
      </c>
      <c r="AM80" s="40">
        <v>0</v>
      </c>
      <c r="AN80" s="40">
        <v>0</v>
      </c>
      <c r="AO80" s="18">
        <v>2</v>
      </c>
      <c r="AP80" s="40">
        <v>0</v>
      </c>
      <c r="AQ80" s="40">
        <v>0</v>
      </c>
      <c r="AR80" s="18">
        <v>1</v>
      </c>
      <c r="AS80" s="40">
        <v>0</v>
      </c>
      <c r="AT80" s="19">
        <v>2</v>
      </c>
      <c r="AU80" s="41">
        <v>0</v>
      </c>
      <c r="AV80" s="19">
        <v>2</v>
      </c>
      <c r="AW80" s="19">
        <v>1</v>
      </c>
      <c r="AX80" s="19">
        <v>1</v>
      </c>
      <c r="AY80" s="41">
        <v>0</v>
      </c>
      <c r="AZ80" s="41">
        <v>0</v>
      </c>
      <c r="BA80" s="19">
        <v>1</v>
      </c>
      <c r="BB80" s="20">
        <v>1</v>
      </c>
      <c r="BC80" s="42">
        <v>0</v>
      </c>
      <c r="BD80" s="42">
        <v>0</v>
      </c>
      <c r="BE80" s="20">
        <v>1</v>
      </c>
      <c r="BF80" s="42">
        <v>0</v>
      </c>
      <c r="BG80" s="42">
        <v>0</v>
      </c>
      <c r="BH80" s="42">
        <v>0</v>
      </c>
      <c r="BI80" s="20">
        <v>1</v>
      </c>
      <c r="BJ80" s="42">
        <v>0</v>
      </c>
      <c r="BK80" s="42">
        <v>0</v>
      </c>
      <c r="BL80" s="20">
        <v>1</v>
      </c>
      <c r="BM80" s="42">
        <v>0</v>
      </c>
      <c r="BN80" s="20">
        <v>1</v>
      </c>
      <c r="BO80" s="21">
        <v>1</v>
      </c>
      <c r="BP80" s="43">
        <v>0</v>
      </c>
      <c r="BQ80" s="21">
        <v>1</v>
      </c>
      <c r="BR80" s="21">
        <v>1</v>
      </c>
      <c r="BS80" s="43">
        <v>0</v>
      </c>
      <c r="BT80" s="21">
        <v>1</v>
      </c>
      <c r="BU80" s="44">
        <v>0</v>
      </c>
      <c r="BV80" s="44">
        <v>0</v>
      </c>
      <c r="BW80" s="22">
        <v>1</v>
      </c>
      <c r="BX80" s="44">
        <v>0</v>
      </c>
      <c r="BY80" s="22">
        <v>1</v>
      </c>
      <c r="BZ80" s="44">
        <v>0</v>
      </c>
      <c r="CA80" s="44">
        <v>0</v>
      </c>
      <c r="CB80" s="23">
        <v>1</v>
      </c>
      <c r="CC80" s="23">
        <v>1</v>
      </c>
      <c r="CD80" s="23">
        <v>1</v>
      </c>
      <c r="CE80" s="23">
        <v>2</v>
      </c>
      <c r="CF80" s="35">
        <v>0</v>
      </c>
      <c r="CG80" s="35">
        <v>0</v>
      </c>
      <c r="CH80" s="13">
        <v>1</v>
      </c>
      <c r="CI80" s="35">
        <v>0</v>
      </c>
      <c r="CJ80" s="35">
        <v>0</v>
      </c>
      <c r="CK80" s="35">
        <v>0</v>
      </c>
      <c r="CL80" s="13">
        <v>2</v>
      </c>
      <c r="CM80" s="36">
        <v>0</v>
      </c>
      <c r="CN80" s="36">
        <v>0</v>
      </c>
      <c r="CO80" s="36">
        <v>0</v>
      </c>
      <c r="CP80" s="14">
        <v>2</v>
      </c>
      <c r="CQ80" s="36">
        <v>0</v>
      </c>
      <c r="CR80" s="36">
        <v>0</v>
      </c>
      <c r="CS80" s="36">
        <v>0</v>
      </c>
      <c r="CT80" s="36">
        <v>0</v>
      </c>
      <c r="CU80" s="14">
        <v>1</v>
      </c>
      <c r="CV80" s="15">
        <v>1</v>
      </c>
      <c r="CW80" s="37">
        <v>0</v>
      </c>
      <c r="CX80" s="37">
        <v>0</v>
      </c>
      <c r="CY80" s="37">
        <v>0</v>
      </c>
      <c r="CZ80" s="37">
        <v>0</v>
      </c>
      <c r="DA80" s="16">
        <v>2</v>
      </c>
      <c r="DB80" s="16">
        <v>1</v>
      </c>
      <c r="DC80" s="16">
        <v>1</v>
      </c>
      <c r="DD80" s="38">
        <v>0</v>
      </c>
      <c r="DE80" s="16">
        <v>1</v>
      </c>
      <c r="DF80" s="16">
        <v>1</v>
      </c>
      <c r="DG80" s="16">
        <v>2</v>
      </c>
      <c r="DH80" s="38">
        <v>0</v>
      </c>
    </row>
    <row r="81">
      <c r="A81" s="16" t="s">
        <v>321</v>
      </c>
      <c r="B81" s="35">
        <v>0</v>
      </c>
      <c r="C81" s="35">
        <v>0</v>
      </c>
      <c r="D81" s="35">
        <v>0</v>
      </c>
      <c r="E81" s="35">
        <v>0</v>
      </c>
      <c r="F81" s="13">
        <v>1</v>
      </c>
      <c r="G81" s="35">
        <v>0</v>
      </c>
      <c r="H81" s="35">
        <v>0</v>
      </c>
      <c r="I81" s="13">
        <v>1</v>
      </c>
      <c r="J81" s="13">
        <v>1</v>
      </c>
      <c r="K81" s="36">
        <v>0</v>
      </c>
      <c r="L81" s="36">
        <v>0</v>
      </c>
      <c r="M81" s="36">
        <v>0</v>
      </c>
      <c r="N81" s="36">
        <v>0</v>
      </c>
      <c r="O81" s="14">
        <v>1</v>
      </c>
      <c r="P81" s="36">
        <v>0</v>
      </c>
      <c r="Q81" s="36">
        <v>0</v>
      </c>
      <c r="R81" s="36">
        <v>0</v>
      </c>
      <c r="S81" s="36">
        <v>0</v>
      </c>
      <c r="T81" s="14">
        <v>1</v>
      </c>
      <c r="U81" s="15">
        <v>1</v>
      </c>
      <c r="V81" s="15">
        <v>1</v>
      </c>
      <c r="W81" s="37">
        <v>0</v>
      </c>
      <c r="X81" s="15">
        <v>2</v>
      </c>
      <c r="Y81" s="15">
        <v>1</v>
      </c>
      <c r="Z81" s="38">
        <v>0</v>
      </c>
      <c r="AA81" s="38">
        <v>0</v>
      </c>
      <c r="AB81" s="16">
        <v>1</v>
      </c>
      <c r="AC81" s="38">
        <v>0</v>
      </c>
      <c r="AD81" s="38">
        <v>0</v>
      </c>
      <c r="AE81" s="39">
        <v>0</v>
      </c>
      <c r="AF81" s="17">
        <v>1</v>
      </c>
      <c r="AG81" s="17">
        <v>4</v>
      </c>
      <c r="AH81" s="39">
        <v>0</v>
      </c>
      <c r="AI81" s="17">
        <v>2</v>
      </c>
      <c r="AJ81" s="40">
        <v>0</v>
      </c>
      <c r="AK81" s="40">
        <v>0</v>
      </c>
      <c r="AL81" s="40">
        <v>0</v>
      </c>
      <c r="AM81" s="18">
        <v>1</v>
      </c>
      <c r="AN81" s="40">
        <v>0</v>
      </c>
      <c r="AO81" s="40">
        <v>0</v>
      </c>
      <c r="AP81" s="18">
        <v>1</v>
      </c>
      <c r="AQ81" s="18">
        <v>2</v>
      </c>
      <c r="AR81" s="40">
        <v>0</v>
      </c>
      <c r="AS81" s="18">
        <v>2</v>
      </c>
      <c r="AT81" s="19">
        <v>1</v>
      </c>
      <c r="AU81" s="19">
        <v>3</v>
      </c>
      <c r="AV81" s="19">
        <v>1</v>
      </c>
      <c r="AW81" s="19">
        <v>1</v>
      </c>
      <c r="AX81" s="41">
        <v>0</v>
      </c>
      <c r="AY81" s="41">
        <v>0</v>
      </c>
      <c r="AZ81" s="19">
        <v>1</v>
      </c>
      <c r="BA81" s="19">
        <v>3</v>
      </c>
      <c r="BB81" s="42">
        <v>0</v>
      </c>
      <c r="BC81" s="42">
        <v>0</v>
      </c>
      <c r="BD81" s="42">
        <v>0</v>
      </c>
      <c r="BE81" s="42">
        <v>0</v>
      </c>
      <c r="BF81" s="42">
        <v>0</v>
      </c>
      <c r="BG81" s="20">
        <v>1</v>
      </c>
      <c r="BH81" s="42">
        <v>0</v>
      </c>
      <c r="BI81" s="20">
        <v>1</v>
      </c>
      <c r="BJ81" s="42">
        <v>0</v>
      </c>
      <c r="BK81" s="42">
        <v>0</v>
      </c>
      <c r="BL81" s="42">
        <v>0</v>
      </c>
      <c r="BM81" s="42">
        <v>0</v>
      </c>
      <c r="BN81" s="42">
        <v>0</v>
      </c>
      <c r="BO81" s="43">
        <v>0</v>
      </c>
      <c r="BP81" s="21">
        <v>1</v>
      </c>
      <c r="BQ81" s="43">
        <v>0</v>
      </c>
      <c r="BR81" s="43">
        <v>0</v>
      </c>
      <c r="BS81" s="21">
        <v>1</v>
      </c>
      <c r="BT81" s="21">
        <v>2</v>
      </c>
      <c r="BU81" s="22">
        <v>1</v>
      </c>
      <c r="BV81" s="44">
        <v>0</v>
      </c>
      <c r="BW81" s="44">
        <v>0</v>
      </c>
      <c r="BX81" s="44">
        <v>0</v>
      </c>
      <c r="BY81" s="44">
        <v>0</v>
      </c>
      <c r="BZ81" s="22">
        <v>2</v>
      </c>
      <c r="CA81" s="44">
        <v>0</v>
      </c>
      <c r="CB81" s="23">
        <v>2</v>
      </c>
      <c r="CC81" s="23">
        <v>1</v>
      </c>
      <c r="CD81" s="23">
        <v>2</v>
      </c>
      <c r="CE81" s="45">
        <v>0</v>
      </c>
      <c r="CF81" s="35">
        <v>0</v>
      </c>
      <c r="CG81" s="13">
        <v>1</v>
      </c>
      <c r="CH81" s="13">
        <v>1</v>
      </c>
      <c r="CI81" s="35">
        <v>0</v>
      </c>
      <c r="CJ81" s="13">
        <v>1</v>
      </c>
      <c r="CK81" s="35">
        <v>0</v>
      </c>
      <c r="CL81" s="35">
        <v>0</v>
      </c>
      <c r="CM81" s="36">
        <v>0</v>
      </c>
      <c r="CN81" s="14">
        <v>1</v>
      </c>
      <c r="CO81" s="14">
        <v>1</v>
      </c>
      <c r="CP81" s="36">
        <v>0</v>
      </c>
      <c r="CQ81" s="36">
        <v>0</v>
      </c>
      <c r="CR81" s="36">
        <v>0</v>
      </c>
      <c r="CS81" s="14">
        <v>1</v>
      </c>
      <c r="CT81" s="36">
        <v>0</v>
      </c>
      <c r="CU81" s="14">
        <v>1</v>
      </c>
      <c r="CV81" s="15">
        <v>2</v>
      </c>
      <c r="CW81" s="37">
        <v>0</v>
      </c>
      <c r="CX81" s="37">
        <v>0</v>
      </c>
      <c r="CY81" s="15">
        <v>2</v>
      </c>
      <c r="CZ81" s="15">
        <v>2</v>
      </c>
      <c r="DA81" s="16">
        <v>1</v>
      </c>
      <c r="DB81" s="38">
        <v>0</v>
      </c>
      <c r="DC81" s="38">
        <v>0</v>
      </c>
      <c r="DD81" s="38">
        <v>0</v>
      </c>
      <c r="DE81" s="38">
        <v>0</v>
      </c>
      <c r="DF81" s="16">
        <v>1</v>
      </c>
      <c r="DG81" s="38">
        <v>0</v>
      </c>
      <c r="DH81" s="38">
        <v>0</v>
      </c>
    </row>
    <row r="82">
      <c r="A82" s="16" t="s">
        <v>322</v>
      </c>
      <c r="B82" s="13">
        <v>1</v>
      </c>
      <c r="C82" s="35">
        <v>0</v>
      </c>
      <c r="D82" s="35">
        <v>0</v>
      </c>
      <c r="E82" s="35">
        <v>0</v>
      </c>
      <c r="F82" s="13">
        <v>1</v>
      </c>
      <c r="G82" s="35">
        <v>0</v>
      </c>
      <c r="H82" s="35">
        <v>0</v>
      </c>
      <c r="I82" s="35">
        <v>0</v>
      </c>
      <c r="J82" s="13">
        <v>1</v>
      </c>
      <c r="K82" s="14">
        <v>1</v>
      </c>
      <c r="L82" s="36">
        <v>0</v>
      </c>
      <c r="M82" s="14">
        <v>1</v>
      </c>
      <c r="N82" s="36">
        <v>0</v>
      </c>
      <c r="O82" s="36">
        <v>0</v>
      </c>
      <c r="P82" s="36">
        <v>0</v>
      </c>
      <c r="Q82" s="14">
        <v>1</v>
      </c>
      <c r="R82" s="36">
        <v>0</v>
      </c>
      <c r="S82" s="14">
        <v>2</v>
      </c>
      <c r="T82" s="36">
        <v>0</v>
      </c>
      <c r="U82" s="37">
        <v>0</v>
      </c>
      <c r="V82" s="37">
        <v>0</v>
      </c>
      <c r="W82" s="15">
        <v>1</v>
      </c>
      <c r="X82" s="15">
        <v>1</v>
      </c>
      <c r="Y82" s="15">
        <v>1</v>
      </c>
      <c r="Z82" s="16">
        <v>1</v>
      </c>
      <c r="AA82" s="16">
        <v>2</v>
      </c>
      <c r="AB82" s="16">
        <v>1</v>
      </c>
      <c r="AC82" s="38">
        <v>0</v>
      </c>
      <c r="AD82" s="38">
        <v>0</v>
      </c>
      <c r="AE82" s="17">
        <v>2</v>
      </c>
      <c r="AF82" s="17">
        <v>2</v>
      </c>
      <c r="AG82" s="17">
        <v>1</v>
      </c>
      <c r="AH82" s="39">
        <v>0</v>
      </c>
      <c r="AI82" s="17">
        <v>1</v>
      </c>
      <c r="AJ82" s="18">
        <v>1</v>
      </c>
      <c r="AK82" s="18">
        <v>1</v>
      </c>
      <c r="AL82" s="18">
        <v>2</v>
      </c>
      <c r="AM82" s="40">
        <v>0</v>
      </c>
      <c r="AN82" s="18">
        <v>1</v>
      </c>
      <c r="AO82" s="40">
        <v>0</v>
      </c>
      <c r="AP82" s="18">
        <v>1</v>
      </c>
      <c r="AQ82" s="40">
        <v>0</v>
      </c>
      <c r="AR82" s="40">
        <v>0</v>
      </c>
      <c r="AS82" s="18">
        <v>1</v>
      </c>
      <c r="AT82" s="19">
        <v>1</v>
      </c>
      <c r="AU82" s="41">
        <v>0</v>
      </c>
      <c r="AV82" s="19">
        <v>1</v>
      </c>
      <c r="AW82" s="41">
        <v>0</v>
      </c>
      <c r="AX82" s="41">
        <v>0</v>
      </c>
      <c r="AY82" s="41">
        <v>0</v>
      </c>
      <c r="AZ82" s="19">
        <v>1</v>
      </c>
      <c r="BA82" s="41">
        <v>0</v>
      </c>
      <c r="BB82" s="20">
        <v>1</v>
      </c>
      <c r="BC82" s="42">
        <v>0</v>
      </c>
      <c r="BD82" s="42">
        <v>0</v>
      </c>
      <c r="BE82" s="20">
        <v>1</v>
      </c>
      <c r="BF82" s="42">
        <v>0</v>
      </c>
      <c r="BG82" s="20">
        <v>1</v>
      </c>
      <c r="BH82" s="42">
        <v>0</v>
      </c>
      <c r="BI82" s="42">
        <v>0</v>
      </c>
      <c r="BJ82" s="42">
        <v>0</v>
      </c>
      <c r="BK82" s="20">
        <v>1</v>
      </c>
      <c r="BL82" s="42">
        <v>0</v>
      </c>
      <c r="BM82" s="20">
        <v>1</v>
      </c>
      <c r="BN82" s="20">
        <v>2</v>
      </c>
      <c r="BO82" s="43">
        <v>0</v>
      </c>
      <c r="BP82" s="43">
        <v>0</v>
      </c>
      <c r="BQ82" s="21">
        <v>2</v>
      </c>
      <c r="BR82" s="21">
        <v>1</v>
      </c>
      <c r="BS82" s="21">
        <v>1</v>
      </c>
      <c r="BT82" s="43">
        <v>0</v>
      </c>
      <c r="BU82" s="22">
        <v>1</v>
      </c>
      <c r="BV82" s="44">
        <v>0</v>
      </c>
      <c r="BW82" s="22">
        <v>1</v>
      </c>
      <c r="BX82" s="44">
        <v>0</v>
      </c>
      <c r="BY82" s="44">
        <v>0</v>
      </c>
      <c r="BZ82" s="22">
        <v>1</v>
      </c>
      <c r="CA82" s="22">
        <v>1</v>
      </c>
      <c r="CB82" s="23">
        <v>1</v>
      </c>
      <c r="CC82" s="45">
        <v>0</v>
      </c>
      <c r="CD82" s="23">
        <v>4</v>
      </c>
      <c r="CE82" s="45">
        <v>0</v>
      </c>
      <c r="CF82" s="35">
        <v>0</v>
      </c>
      <c r="CG82" s="13">
        <v>2</v>
      </c>
      <c r="CH82" s="35">
        <v>0</v>
      </c>
      <c r="CI82" s="35">
        <v>0</v>
      </c>
      <c r="CJ82" s="35">
        <v>0</v>
      </c>
      <c r="CK82" s="13">
        <v>1</v>
      </c>
      <c r="CL82" s="13">
        <v>2</v>
      </c>
      <c r="CM82" s="36">
        <v>0</v>
      </c>
      <c r="CN82" s="14">
        <v>1</v>
      </c>
      <c r="CO82" s="14">
        <v>1</v>
      </c>
      <c r="CP82" s="14">
        <v>1</v>
      </c>
      <c r="CQ82" s="36">
        <v>0</v>
      </c>
      <c r="CR82" s="14">
        <v>1</v>
      </c>
      <c r="CS82" s="14">
        <v>2</v>
      </c>
      <c r="CT82" s="14">
        <v>1</v>
      </c>
      <c r="CU82" s="36">
        <v>0</v>
      </c>
      <c r="CV82" s="37">
        <v>0</v>
      </c>
      <c r="CW82" s="37">
        <v>0</v>
      </c>
      <c r="CX82" s="37">
        <v>0</v>
      </c>
      <c r="CY82" s="37">
        <v>0</v>
      </c>
      <c r="CZ82" s="15">
        <v>1</v>
      </c>
      <c r="DA82" s="38">
        <v>0</v>
      </c>
      <c r="DB82" s="38">
        <v>0</v>
      </c>
      <c r="DC82" s="38">
        <v>0</v>
      </c>
      <c r="DD82" s="16">
        <v>1</v>
      </c>
      <c r="DE82" s="38">
        <v>0</v>
      </c>
      <c r="DF82" s="16">
        <v>1</v>
      </c>
      <c r="DG82" s="38">
        <v>0</v>
      </c>
      <c r="DH82" s="38">
        <v>0</v>
      </c>
    </row>
    <row r="83">
      <c r="A83" s="16" t="s">
        <v>323</v>
      </c>
      <c r="B83" s="13">
        <v>3</v>
      </c>
      <c r="C83" s="35">
        <v>0</v>
      </c>
      <c r="D83" s="35">
        <v>0</v>
      </c>
      <c r="E83" s="35">
        <v>0</v>
      </c>
      <c r="F83" s="35">
        <v>0</v>
      </c>
      <c r="G83" s="35">
        <v>0</v>
      </c>
      <c r="H83" s="13">
        <v>1</v>
      </c>
      <c r="I83" s="35">
        <v>0</v>
      </c>
      <c r="J83" s="35">
        <v>0</v>
      </c>
      <c r="K83" s="36">
        <v>0</v>
      </c>
      <c r="L83" s="36">
        <v>0</v>
      </c>
      <c r="M83" s="36">
        <v>0</v>
      </c>
      <c r="N83" s="14">
        <v>1</v>
      </c>
      <c r="O83" s="14">
        <v>1</v>
      </c>
      <c r="P83" s="36">
        <v>0</v>
      </c>
      <c r="Q83" s="36">
        <v>0</v>
      </c>
      <c r="R83" s="14">
        <v>1</v>
      </c>
      <c r="S83" s="36">
        <v>0</v>
      </c>
      <c r="T83" s="36">
        <v>0</v>
      </c>
      <c r="U83" s="37">
        <v>0</v>
      </c>
      <c r="V83" s="15">
        <v>2</v>
      </c>
      <c r="W83" s="37">
        <v>0</v>
      </c>
      <c r="X83" s="15">
        <v>1</v>
      </c>
      <c r="Y83" s="15">
        <v>1</v>
      </c>
      <c r="Z83" s="16">
        <v>1</v>
      </c>
      <c r="AA83" s="16">
        <v>1</v>
      </c>
      <c r="AB83" s="16">
        <v>2</v>
      </c>
      <c r="AC83" s="38">
        <v>0</v>
      </c>
      <c r="AD83" s="38">
        <v>0</v>
      </c>
      <c r="AE83" s="17">
        <v>2</v>
      </c>
      <c r="AF83" s="17">
        <v>1</v>
      </c>
      <c r="AG83" s="39">
        <v>0</v>
      </c>
      <c r="AH83" s="39">
        <v>0</v>
      </c>
      <c r="AI83" s="39">
        <v>0</v>
      </c>
      <c r="AJ83" s="18">
        <v>1</v>
      </c>
      <c r="AK83" s="40">
        <v>0</v>
      </c>
      <c r="AL83" s="18">
        <v>1</v>
      </c>
      <c r="AM83" s="40">
        <v>0</v>
      </c>
      <c r="AN83" s="40">
        <v>0</v>
      </c>
      <c r="AO83" s="40">
        <v>0</v>
      </c>
      <c r="AP83" s="40">
        <v>0</v>
      </c>
      <c r="AQ83" s="18">
        <v>1</v>
      </c>
      <c r="AR83" s="18">
        <v>1</v>
      </c>
      <c r="AS83" s="40">
        <v>0</v>
      </c>
      <c r="AT83" s="19">
        <v>2</v>
      </c>
      <c r="AU83" s="19">
        <v>1</v>
      </c>
      <c r="AV83" s="41">
        <v>0</v>
      </c>
      <c r="AW83" s="19">
        <v>1</v>
      </c>
      <c r="AX83" s="41">
        <v>0</v>
      </c>
      <c r="AY83" s="19">
        <v>1</v>
      </c>
      <c r="AZ83" s="41">
        <v>0</v>
      </c>
      <c r="BA83" s="41">
        <v>0</v>
      </c>
      <c r="BB83" s="42">
        <v>0</v>
      </c>
      <c r="BC83" s="20">
        <v>1</v>
      </c>
      <c r="BD83" s="42">
        <v>0</v>
      </c>
      <c r="BE83" s="42">
        <v>0</v>
      </c>
      <c r="BF83" s="20">
        <v>1</v>
      </c>
      <c r="BG83" s="20">
        <v>1</v>
      </c>
      <c r="BH83" s="42">
        <v>0</v>
      </c>
      <c r="BI83" s="42">
        <v>0</v>
      </c>
      <c r="BJ83" s="20">
        <v>1</v>
      </c>
      <c r="BK83" s="42">
        <v>0</v>
      </c>
      <c r="BL83" s="42">
        <v>0</v>
      </c>
      <c r="BM83" s="42">
        <v>0</v>
      </c>
      <c r="BN83" s="42">
        <v>0</v>
      </c>
      <c r="BO83" s="21">
        <v>2</v>
      </c>
      <c r="BP83" s="43">
        <v>0</v>
      </c>
      <c r="BQ83" s="21">
        <v>1</v>
      </c>
      <c r="BR83" s="43">
        <v>0</v>
      </c>
      <c r="BS83" s="21">
        <v>1</v>
      </c>
      <c r="BT83" s="43">
        <v>0</v>
      </c>
      <c r="BU83" s="44">
        <v>0</v>
      </c>
      <c r="BV83" s="44">
        <v>0</v>
      </c>
      <c r="BW83" s="22">
        <v>3</v>
      </c>
      <c r="BX83" s="44">
        <v>0</v>
      </c>
      <c r="BY83" s="44">
        <v>0</v>
      </c>
      <c r="BZ83" s="22">
        <v>1</v>
      </c>
      <c r="CA83" s="22">
        <v>2</v>
      </c>
      <c r="CB83" s="23">
        <v>1</v>
      </c>
      <c r="CC83" s="23">
        <v>1</v>
      </c>
      <c r="CD83" s="23">
        <v>1</v>
      </c>
      <c r="CE83" s="45">
        <v>0</v>
      </c>
      <c r="CF83" s="35">
        <v>0</v>
      </c>
      <c r="CG83" s="13">
        <v>1</v>
      </c>
      <c r="CH83" s="35">
        <v>0</v>
      </c>
      <c r="CI83" s="13">
        <v>1</v>
      </c>
      <c r="CJ83" s="35">
        <v>0</v>
      </c>
      <c r="CK83" s="35">
        <v>0</v>
      </c>
      <c r="CL83" s="13">
        <v>2</v>
      </c>
      <c r="CM83" s="14">
        <v>3</v>
      </c>
      <c r="CN83" s="36">
        <v>0</v>
      </c>
      <c r="CO83" s="36">
        <v>0</v>
      </c>
      <c r="CP83" s="36">
        <v>0</v>
      </c>
      <c r="CQ83" s="36">
        <v>0</v>
      </c>
      <c r="CR83" s="14">
        <v>1</v>
      </c>
      <c r="CS83" s="36">
        <v>0</v>
      </c>
      <c r="CT83" s="36">
        <v>0</v>
      </c>
      <c r="CU83" s="36">
        <v>0</v>
      </c>
      <c r="CV83" s="15">
        <v>1</v>
      </c>
      <c r="CW83" s="15">
        <v>2</v>
      </c>
      <c r="CX83" s="15">
        <v>1</v>
      </c>
      <c r="CY83" s="15">
        <v>2</v>
      </c>
      <c r="CZ83" s="37">
        <v>0</v>
      </c>
      <c r="DA83" s="38">
        <v>0</v>
      </c>
      <c r="DB83" s="38">
        <v>0</v>
      </c>
      <c r="DC83" s="16">
        <v>1</v>
      </c>
      <c r="DD83" s="16">
        <v>1</v>
      </c>
      <c r="DE83" s="16">
        <v>1</v>
      </c>
      <c r="DF83" s="16">
        <v>1</v>
      </c>
      <c r="DG83" s="38">
        <v>0</v>
      </c>
      <c r="DH83" s="16">
        <v>1</v>
      </c>
    </row>
    <row r="84">
      <c r="A84" s="16" t="s">
        <v>324</v>
      </c>
      <c r="B84" s="35">
        <v>0</v>
      </c>
      <c r="C84" s="35">
        <v>0</v>
      </c>
      <c r="D84" s="13">
        <v>1</v>
      </c>
      <c r="E84" s="35">
        <v>0</v>
      </c>
      <c r="F84" s="35">
        <v>0</v>
      </c>
      <c r="G84" s="13">
        <v>2</v>
      </c>
      <c r="H84" s="35">
        <v>0</v>
      </c>
      <c r="I84" s="35">
        <v>0</v>
      </c>
      <c r="J84" s="35">
        <v>0</v>
      </c>
      <c r="K84" s="36">
        <v>0</v>
      </c>
      <c r="L84" s="14">
        <v>1</v>
      </c>
      <c r="M84" s="36">
        <v>0</v>
      </c>
      <c r="N84" s="36">
        <v>0</v>
      </c>
      <c r="O84" s="36">
        <v>0</v>
      </c>
      <c r="P84" s="14">
        <v>1</v>
      </c>
      <c r="Q84" s="36">
        <v>0</v>
      </c>
      <c r="R84" s="14">
        <v>1</v>
      </c>
      <c r="S84" s="36">
        <v>0</v>
      </c>
      <c r="T84" s="36">
        <v>0</v>
      </c>
      <c r="U84" s="37">
        <v>0</v>
      </c>
      <c r="V84" s="15">
        <v>1</v>
      </c>
      <c r="W84" s="37">
        <v>0</v>
      </c>
      <c r="X84" s="37">
        <v>0</v>
      </c>
      <c r="Y84" s="37">
        <v>0</v>
      </c>
      <c r="Z84" s="38">
        <v>0</v>
      </c>
      <c r="AA84" s="16">
        <v>1</v>
      </c>
      <c r="AB84" s="38">
        <v>0</v>
      </c>
      <c r="AC84" s="16">
        <v>2</v>
      </c>
      <c r="AD84" s="16">
        <v>2</v>
      </c>
      <c r="AE84" s="39">
        <v>0</v>
      </c>
      <c r="AF84" s="17">
        <v>1</v>
      </c>
      <c r="AG84" s="17">
        <v>3</v>
      </c>
      <c r="AH84" s="17">
        <v>1</v>
      </c>
      <c r="AI84" s="17">
        <v>3</v>
      </c>
      <c r="AJ84" s="40">
        <v>0</v>
      </c>
      <c r="AK84" s="40">
        <v>0</v>
      </c>
      <c r="AL84" s="40">
        <v>0</v>
      </c>
      <c r="AM84" s="18">
        <v>1</v>
      </c>
      <c r="AN84" s="40">
        <v>0</v>
      </c>
      <c r="AO84" s="40">
        <v>0</v>
      </c>
      <c r="AP84" s="18">
        <v>1</v>
      </c>
      <c r="AQ84" s="18">
        <v>1</v>
      </c>
      <c r="AR84" s="40">
        <v>0</v>
      </c>
      <c r="AS84" s="18">
        <v>1</v>
      </c>
      <c r="AT84" s="19">
        <v>1</v>
      </c>
      <c r="AU84" s="19">
        <v>1</v>
      </c>
      <c r="AV84" s="41">
        <v>0</v>
      </c>
      <c r="AW84" s="19">
        <v>1</v>
      </c>
      <c r="AX84" s="19">
        <v>1</v>
      </c>
      <c r="AY84" s="19">
        <v>2</v>
      </c>
      <c r="AZ84" s="41">
        <v>0</v>
      </c>
      <c r="BA84" s="41">
        <v>0</v>
      </c>
      <c r="BB84" s="42">
        <v>0</v>
      </c>
      <c r="BC84" s="20">
        <v>1</v>
      </c>
      <c r="BD84" s="20">
        <v>1</v>
      </c>
      <c r="BE84" s="42">
        <v>0</v>
      </c>
      <c r="BF84" s="20">
        <v>1</v>
      </c>
      <c r="BG84" s="20">
        <v>1</v>
      </c>
      <c r="BH84" s="42">
        <v>0</v>
      </c>
      <c r="BI84" s="42">
        <v>0</v>
      </c>
      <c r="BJ84" s="42">
        <v>0</v>
      </c>
      <c r="BK84" s="42">
        <v>0</v>
      </c>
      <c r="BL84" s="42">
        <v>0</v>
      </c>
      <c r="BM84" s="20">
        <v>1</v>
      </c>
      <c r="BN84" s="20">
        <v>1</v>
      </c>
      <c r="BO84" s="43">
        <v>0</v>
      </c>
      <c r="BP84" s="43">
        <v>0</v>
      </c>
      <c r="BQ84" s="21">
        <v>1</v>
      </c>
      <c r="BR84" s="43">
        <v>0</v>
      </c>
      <c r="BS84" s="43">
        <v>0</v>
      </c>
      <c r="BT84" s="21">
        <v>1</v>
      </c>
      <c r="BU84" s="22">
        <v>2</v>
      </c>
      <c r="BV84" s="22">
        <v>1</v>
      </c>
      <c r="BW84" s="44">
        <v>0</v>
      </c>
      <c r="BX84" s="44">
        <v>0</v>
      </c>
      <c r="BY84" s="44">
        <v>0</v>
      </c>
      <c r="BZ84" s="22">
        <v>1</v>
      </c>
      <c r="CA84" s="22">
        <v>1</v>
      </c>
      <c r="CB84" s="23">
        <v>1</v>
      </c>
      <c r="CC84" s="23">
        <v>1</v>
      </c>
      <c r="CD84" s="23">
        <v>4</v>
      </c>
      <c r="CE84" s="23">
        <v>1</v>
      </c>
      <c r="CF84" s="35">
        <v>0</v>
      </c>
      <c r="CG84" s="35">
        <v>0</v>
      </c>
      <c r="CH84" s="35">
        <v>0</v>
      </c>
      <c r="CI84" s="13">
        <v>1</v>
      </c>
      <c r="CJ84" s="35">
        <v>0</v>
      </c>
      <c r="CK84" s="35">
        <v>0</v>
      </c>
      <c r="CL84" s="13">
        <v>1</v>
      </c>
      <c r="CM84" s="14">
        <v>1</v>
      </c>
      <c r="CN84" s="36">
        <v>0</v>
      </c>
      <c r="CO84" s="14">
        <v>1</v>
      </c>
      <c r="CP84" s="14">
        <v>2</v>
      </c>
      <c r="CQ84" s="14">
        <v>1</v>
      </c>
      <c r="CR84" s="14">
        <v>1</v>
      </c>
      <c r="CS84" s="36">
        <v>0</v>
      </c>
      <c r="CT84" s="36">
        <v>0</v>
      </c>
      <c r="CU84" s="36">
        <v>0</v>
      </c>
      <c r="CV84" s="15">
        <v>1</v>
      </c>
      <c r="CW84" s="15">
        <v>1</v>
      </c>
      <c r="CX84" s="15">
        <v>1</v>
      </c>
      <c r="CY84" s="37">
        <v>0</v>
      </c>
      <c r="CZ84" s="37">
        <v>0</v>
      </c>
      <c r="DA84" s="16">
        <v>1</v>
      </c>
      <c r="DB84" s="38">
        <v>0</v>
      </c>
      <c r="DC84" s="38">
        <v>0</v>
      </c>
      <c r="DD84" s="16">
        <v>1</v>
      </c>
      <c r="DE84" s="38">
        <v>0</v>
      </c>
      <c r="DF84" s="38">
        <v>0</v>
      </c>
      <c r="DG84" s="16">
        <v>1</v>
      </c>
      <c r="DH84" s="16">
        <v>1</v>
      </c>
    </row>
    <row r="85">
      <c r="A85" s="16" t="s">
        <v>325</v>
      </c>
      <c r="B85" s="13">
        <v>1</v>
      </c>
      <c r="C85" s="35">
        <v>0</v>
      </c>
      <c r="D85" s="35">
        <v>0</v>
      </c>
      <c r="E85" s="13">
        <v>1</v>
      </c>
      <c r="F85" s="35">
        <v>0</v>
      </c>
      <c r="G85" s="35">
        <v>0</v>
      </c>
      <c r="H85" s="35">
        <v>0</v>
      </c>
      <c r="I85" s="13">
        <v>1</v>
      </c>
      <c r="J85" s="13">
        <v>2</v>
      </c>
      <c r="K85" s="36">
        <v>0</v>
      </c>
      <c r="L85" s="14">
        <v>1</v>
      </c>
      <c r="M85" s="36">
        <v>0</v>
      </c>
      <c r="N85" s="36">
        <v>0</v>
      </c>
      <c r="O85" s="36">
        <v>0</v>
      </c>
      <c r="P85" s="36">
        <v>0</v>
      </c>
      <c r="Q85" s="14">
        <v>1</v>
      </c>
      <c r="R85" s="36">
        <v>0</v>
      </c>
      <c r="S85" s="36">
        <v>0</v>
      </c>
      <c r="T85" s="14">
        <v>1</v>
      </c>
      <c r="U85" s="37">
        <v>0</v>
      </c>
      <c r="V85" s="37">
        <v>0</v>
      </c>
      <c r="W85" s="15">
        <v>1</v>
      </c>
      <c r="X85" s="37">
        <v>0</v>
      </c>
      <c r="Y85" s="15">
        <v>1</v>
      </c>
      <c r="Z85" s="16">
        <v>2</v>
      </c>
      <c r="AA85" s="38">
        <v>0</v>
      </c>
      <c r="AB85" s="38">
        <v>0</v>
      </c>
      <c r="AC85" s="38">
        <v>0</v>
      </c>
      <c r="AD85" s="16">
        <v>2</v>
      </c>
      <c r="AE85" s="17">
        <v>2</v>
      </c>
      <c r="AF85" s="39">
        <v>0</v>
      </c>
      <c r="AG85" s="39">
        <v>0</v>
      </c>
      <c r="AH85" s="39">
        <v>0</v>
      </c>
      <c r="AI85" s="39">
        <v>0</v>
      </c>
      <c r="AJ85" s="40">
        <v>0</v>
      </c>
      <c r="AK85" s="40">
        <v>0</v>
      </c>
      <c r="AL85" s="18">
        <v>1</v>
      </c>
      <c r="AM85" s="40">
        <v>0</v>
      </c>
      <c r="AN85" s="18">
        <v>1</v>
      </c>
      <c r="AO85" s="40">
        <v>0</v>
      </c>
      <c r="AP85" s="18">
        <v>1</v>
      </c>
      <c r="AQ85" s="40">
        <v>0</v>
      </c>
      <c r="AR85" s="40">
        <v>0</v>
      </c>
      <c r="AS85" s="40">
        <v>0</v>
      </c>
      <c r="AT85" s="19">
        <v>1</v>
      </c>
      <c r="AU85" s="19">
        <v>1</v>
      </c>
      <c r="AV85" s="41">
        <v>0</v>
      </c>
      <c r="AW85" s="41">
        <v>0</v>
      </c>
      <c r="AX85" s="41">
        <v>0</v>
      </c>
      <c r="AY85" s="19">
        <v>1</v>
      </c>
      <c r="AZ85" s="19">
        <v>1</v>
      </c>
      <c r="BA85" s="41">
        <v>0</v>
      </c>
      <c r="BB85" s="20">
        <v>1</v>
      </c>
      <c r="BC85" s="20">
        <v>2</v>
      </c>
      <c r="BD85" s="20">
        <v>1</v>
      </c>
      <c r="BE85" s="42">
        <v>0</v>
      </c>
      <c r="BF85" s="20">
        <v>1</v>
      </c>
      <c r="BG85" s="42">
        <v>0</v>
      </c>
      <c r="BH85" s="20">
        <v>1</v>
      </c>
      <c r="BI85" s="20">
        <v>1</v>
      </c>
      <c r="BJ85" s="42">
        <v>0</v>
      </c>
      <c r="BK85" s="42">
        <v>0</v>
      </c>
      <c r="BL85" s="42">
        <v>0</v>
      </c>
      <c r="BM85" s="42">
        <v>0</v>
      </c>
      <c r="BN85" s="42">
        <v>0</v>
      </c>
      <c r="BO85" s="21">
        <v>2</v>
      </c>
      <c r="BP85" s="21">
        <v>1</v>
      </c>
      <c r="BQ85" s="21">
        <v>2</v>
      </c>
      <c r="BR85" s="43">
        <v>0</v>
      </c>
      <c r="BS85" s="21">
        <v>1</v>
      </c>
      <c r="BT85" s="21">
        <v>1</v>
      </c>
      <c r="BU85" s="44">
        <v>0</v>
      </c>
      <c r="BV85" s="44">
        <v>0</v>
      </c>
      <c r="BW85" s="44">
        <v>0</v>
      </c>
      <c r="BX85" s="44">
        <v>0</v>
      </c>
      <c r="BY85" s="44">
        <v>0</v>
      </c>
      <c r="BZ85" s="22">
        <v>1</v>
      </c>
      <c r="CA85" s="44">
        <v>0</v>
      </c>
      <c r="CB85" s="23">
        <v>2</v>
      </c>
      <c r="CC85" s="23">
        <v>1</v>
      </c>
      <c r="CD85" s="45">
        <v>0</v>
      </c>
      <c r="CE85" s="45">
        <v>0</v>
      </c>
      <c r="CF85" s="13">
        <v>2</v>
      </c>
      <c r="CG85" s="13">
        <v>3</v>
      </c>
      <c r="CH85" s="35">
        <v>0</v>
      </c>
      <c r="CI85" s="13">
        <v>1</v>
      </c>
      <c r="CJ85" s="35">
        <v>0</v>
      </c>
      <c r="CK85" s="13">
        <v>1</v>
      </c>
      <c r="CL85" s="35">
        <v>0</v>
      </c>
      <c r="CM85" s="14">
        <v>1</v>
      </c>
      <c r="CN85" s="14">
        <v>1</v>
      </c>
      <c r="CO85" s="36">
        <v>0</v>
      </c>
      <c r="CP85" s="36">
        <v>0</v>
      </c>
      <c r="CQ85" s="14">
        <v>1</v>
      </c>
      <c r="CR85" s="14">
        <v>1</v>
      </c>
      <c r="CS85" s="14">
        <v>1</v>
      </c>
      <c r="CT85" s="14">
        <v>2</v>
      </c>
      <c r="CU85" s="36">
        <v>0</v>
      </c>
      <c r="CV85" s="37">
        <v>0</v>
      </c>
      <c r="CW85" s="15">
        <v>2</v>
      </c>
      <c r="CX85" s="15">
        <v>3</v>
      </c>
      <c r="CY85" s="15">
        <v>1</v>
      </c>
      <c r="CZ85" s="37">
        <v>0</v>
      </c>
      <c r="DA85" s="16">
        <v>1</v>
      </c>
      <c r="DB85" s="38">
        <v>0</v>
      </c>
      <c r="DC85" s="38">
        <v>0</v>
      </c>
      <c r="DD85" s="38">
        <v>0</v>
      </c>
      <c r="DE85" s="16">
        <v>2</v>
      </c>
      <c r="DF85" s="38">
        <v>0</v>
      </c>
      <c r="DG85" s="16">
        <v>1</v>
      </c>
      <c r="DH85" s="38">
        <v>0</v>
      </c>
    </row>
    <row r="86">
      <c r="A86" s="16" t="s">
        <v>326</v>
      </c>
      <c r="B86" s="35">
        <v>0</v>
      </c>
      <c r="C86" s="13">
        <v>1</v>
      </c>
      <c r="D86" s="35">
        <v>0</v>
      </c>
      <c r="E86" s="35">
        <v>0</v>
      </c>
      <c r="F86" s="35">
        <v>0</v>
      </c>
      <c r="G86" s="35">
        <v>0</v>
      </c>
      <c r="H86" s="13">
        <v>1</v>
      </c>
      <c r="I86" s="35">
        <v>0</v>
      </c>
      <c r="J86" s="35">
        <v>0</v>
      </c>
      <c r="K86" s="36">
        <v>0</v>
      </c>
      <c r="L86" s="14">
        <v>1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7">
        <v>0</v>
      </c>
      <c r="V86" s="15">
        <v>1</v>
      </c>
      <c r="W86" s="15">
        <v>1</v>
      </c>
      <c r="X86" s="37">
        <v>0</v>
      </c>
      <c r="Y86" s="37">
        <v>0</v>
      </c>
      <c r="Z86" s="38">
        <v>0</v>
      </c>
      <c r="AA86" s="16">
        <v>2</v>
      </c>
      <c r="AB86" s="16">
        <v>2</v>
      </c>
      <c r="AC86" s="38">
        <v>0</v>
      </c>
      <c r="AD86" s="16">
        <v>1</v>
      </c>
      <c r="AE86" s="39">
        <v>0</v>
      </c>
      <c r="AF86" s="17">
        <v>1</v>
      </c>
      <c r="AG86" s="17">
        <v>1</v>
      </c>
      <c r="AH86" s="17">
        <v>2</v>
      </c>
      <c r="AI86" s="17">
        <v>2</v>
      </c>
      <c r="AJ86" s="18">
        <v>1</v>
      </c>
      <c r="AK86" s="18">
        <v>1</v>
      </c>
      <c r="AL86" s="40">
        <v>0</v>
      </c>
      <c r="AM86" s="40">
        <v>0</v>
      </c>
      <c r="AN86" s="40">
        <v>0</v>
      </c>
      <c r="AO86" s="40">
        <v>0</v>
      </c>
      <c r="AP86" s="18">
        <v>1</v>
      </c>
      <c r="AQ86" s="18">
        <v>2</v>
      </c>
      <c r="AR86" s="18">
        <v>2</v>
      </c>
      <c r="AS86" s="18">
        <v>1</v>
      </c>
      <c r="AT86" s="41">
        <v>0</v>
      </c>
      <c r="AU86" s="19">
        <v>2</v>
      </c>
      <c r="AV86" s="41">
        <v>0</v>
      </c>
      <c r="AW86" s="19">
        <v>1</v>
      </c>
      <c r="AX86" s="41">
        <v>0</v>
      </c>
      <c r="AY86" s="19">
        <v>2</v>
      </c>
      <c r="AZ86" s="41">
        <v>0</v>
      </c>
      <c r="BA86" s="19">
        <v>1</v>
      </c>
      <c r="BB86" s="20">
        <v>2</v>
      </c>
      <c r="BC86" s="42">
        <v>0</v>
      </c>
      <c r="BD86" s="20">
        <v>1</v>
      </c>
      <c r="BE86" s="42">
        <v>0</v>
      </c>
      <c r="BF86" s="42">
        <v>0</v>
      </c>
      <c r="BG86" s="20">
        <v>1</v>
      </c>
      <c r="BH86" s="42">
        <v>0</v>
      </c>
      <c r="BI86" s="42">
        <v>0</v>
      </c>
      <c r="BJ86" s="42">
        <v>0</v>
      </c>
      <c r="BK86" s="42">
        <v>0</v>
      </c>
      <c r="BL86" s="20">
        <v>2</v>
      </c>
      <c r="BM86" s="42">
        <v>0</v>
      </c>
      <c r="BN86" s="42">
        <v>0</v>
      </c>
      <c r="BO86" s="43">
        <v>0</v>
      </c>
      <c r="BP86" s="21">
        <v>5</v>
      </c>
      <c r="BQ86" s="21">
        <v>2</v>
      </c>
      <c r="BR86" s="43">
        <v>0</v>
      </c>
      <c r="BS86" s="21">
        <v>1</v>
      </c>
      <c r="BT86" s="43">
        <v>0</v>
      </c>
      <c r="BU86" s="44">
        <v>0</v>
      </c>
      <c r="BV86" s="22">
        <v>2</v>
      </c>
      <c r="BW86" s="44">
        <v>0</v>
      </c>
      <c r="BX86" s="44">
        <v>0</v>
      </c>
      <c r="BY86" s="22">
        <v>1</v>
      </c>
      <c r="BZ86" s="44">
        <v>0</v>
      </c>
      <c r="CA86" s="44">
        <v>0</v>
      </c>
      <c r="CB86" s="23">
        <v>2</v>
      </c>
      <c r="CC86" s="23">
        <v>1</v>
      </c>
      <c r="CD86" s="45">
        <v>0</v>
      </c>
      <c r="CE86" s="45">
        <v>0</v>
      </c>
      <c r="CF86" s="35">
        <v>0</v>
      </c>
      <c r="CG86" s="35">
        <v>0</v>
      </c>
      <c r="CH86" s="13">
        <v>2</v>
      </c>
      <c r="CI86" s="35">
        <v>0</v>
      </c>
      <c r="CJ86" s="13">
        <v>2</v>
      </c>
      <c r="CK86" s="35">
        <v>0</v>
      </c>
      <c r="CL86" s="35">
        <v>0</v>
      </c>
      <c r="CM86" s="36">
        <v>0</v>
      </c>
      <c r="CN86" s="14">
        <v>1</v>
      </c>
      <c r="CO86" s="36">
        <v>0</v>
      </c>
      <c r="CP86" s="36">
        <v>0</v>
      </c>
      <c r="CQ86" s="14">
        <v>3</v>
      </c>
      <c r="CR86" s="14">
        <v>1</v>
      </c>
      <c r="CS86" s="36">
        <v>0</v>
      </c>
      <c r="CT86" s="14">
        <v>1</v>
      </c>
      <c r="CU86" s="14">
        <v>1</v>
      </c>
      <c r="CV86" s="37">
        <v>0</v>
      </c>
      <c r="CW86" s="37">
        <v>0</v>
      </c>
      <c r="CX86" s="37">
        <v>0</v>
      </c>
      <c r="CY86" s="15">
        <v>1</v>
      </c>
      <c r="CZ86" s="37">
        <v>0</v>
      </c>
      <c r="DA86" s="38">
        <v>0</v>
      </c>
      <c r="DB86" s="38">
        <v>0</v>
      </c>
      <c r="DC86" s="16">
        <v>1</v>
      </c>
      <c r="DD86" s="16">
        <v>2</v>
      </c>
      <c r="DE86" s="38">
        <v>0</v>
      </c>
      <c r="DF86" s="16">
        <v>1</v>
      </c>
      <c r="DG86" s="38">
        <v>0</v>
      </c>
      <c r="DH86" s="38">
        <v>0</v>
      </c>
    </row>
    <row r="87">
      <c r="A87" s="16" t="s">
        <v>327</v>
      </c>
      <c r="B87" s="35">
        <v>0</v>
      </c>
      <c r="C87" s="13">
        <v>1</v>
      </c>
      <c r="D87" s="35">
        <v>0</v>
      </c>
      <c r="E87" s="13">
        <v>1</v>
      </c>
      <c r="F87" s="35">
        <v>0</v>
      </c>
      <c r="G87" s="35">
        <v>0</v>
      </c>
      <c r="H87" s="13">
        <v>1</v>
      </c>
      <c r="I87" s="13">
        <v>1</v>
      </c>
      <c r="J87" s="35">
        <v>0</v>
      </c>
      <c r="K87" s="14">
        <v>2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14">
        <v>1</v>
      </c>
      <c r="R87" s="36">
        <v>0</v>
      </c>
      <c r="S87" s="36">
        <v>0</v>
      </c>
      <c r="T87" s="36">
        <v>0</v>
      </c>
      <c r="U87" s="37">
        <v>0</v>
      </c>
      <c r="V87" s="15">
        <v>1</v>
      </c>
      <c r="W87" s="15">
        <v>1</v>
      </c>
      <c r="X87" s="15">
        <v>1</v>
      </c>
      <c r="Y87" s="37">
        <v>0</v>
      </c>
      <c r="Z87" s="38">
        <v>0</v>
      </c>
      <c r="AA87" s="16">
        <v>1</v>
      </c>
      <c r="AB87" s="16">
        <v>1</v>
      </c>
      <c r="AC87" s="16">
        <v>1</v>
      </c>
      <c r="AD87" s="16">
        <v>1</v>
      </c>
      <c r="AE87" s="17">
        <v>1</v>
      </c>
      <c r="AF87" s="39">
        <v>0</v>
      </c>
      <c r="AG87" s="17">
        <v>1</v>
      </c>
      <c r="AH87" s="39">
        <v>0</v>
      </c>
      <c r="AI87" s="39">
        <v>0</v>
      </c>
      <c r="AJ87" s="40">
        <v>0</v>
      </c>
      <c r="AK87" s="18">
        <v>3</v>
      </c>
      <c r="AL87" s="18">
        <v>2</v>
      </c>
      <c r="AM87" s="18">
        <v>1</v>
      </c>
      <c r="AN87" s="18">
        <v>1</v>
      </c>
      <c r="AO87" s="18">
        <v>1</v>
      </c>
      <c r="AP87" s="40">
        <v>0</v>
      </c>
      <c r="AQ87" s="40">
        <v>0</v>
      </c>
      <c r="AR87" s="40">
        <v>0</v>
      </c>
      <c r="AS87" s="18">
        <v>1</v>
      </c>
      <c r="AT87" s="41">
        <v>0</v>
      </c>
      <c r="AU87" s="41">
        <v>0</v>
      </c>
      <c r="AV87" s="19">
        <v>1</v>
      </c>
      <c r="AW87" s="41">
        <v>0</v>
      </c>
      <c r="AX87" s="19">
        <v>1</v>
      </c>
      <c r="AY87" s="19">
        <v>2</v>
      </c>
      <c r="AZ87" s="41">
        <v>0</v>
      </c>
      <c r="BA87" s="41">
        <v>0</v>
      </c>
      <c r="BB87" s="42">
        <v>0</v>
      </c>
      <c r="BC87" s="42">
        <v>0</v>
      </c>
      <c r="BD87" s="42">
        <v>0</v>
      </c>
      <c r="BE87" s="42">
        <v>0</v>
      </c>
      <c r="BF87" s="42">
        <v>0</v>
      </c>
      <c r="BG87" s="42">
        <v>0</v>
      </c>
      <c r="BH87" s="42">
        <v>0</v>
      </c>
      <c r="BI87" s="20">
        <v>1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3">
        <v>0</v>
      </c>
      <c r="BP87" s="21">
        <v>1</v>
      </c>
      <c r="BQ87" s="21">
        <v>1</v>
      </c>
      <c r="BR87" s="21">
        <v>3</v>
      </c>
      <c r="BS87" s="21">
        <v>2</v>
      </c>
      <c r="BT87" s="21">
        <v>1</v>
      </c>
      <c r="BU87" s="44">
        <v>0</v>
      </c>
      <c r="BV87" s="44">
        <v>0</v>
      </c>
      <c r="BW87" s="22">
        <v>1</v>
      </c>
      <c r="BX87" s="44">
        <v>0</v>
      </c>
      <c r="BY87" s="44">
        <v>0</v>
      </c>
      <c r="BZ87" s="22">
        <v>2</v>
      </c>
      <c r="CA87" s="22">
        <v>1</v>
      </c>
      <c r="CB87" s="23">
        <v>1</v>
      </c>
      <c r="CC87" s="23">
        <v>1</v>
      </c>
      <c r="CD87" s="45">
        <v>0</v>
      </c>
      <c r="CE87" s="23">
        <v>1</v>
      </c>
      <c r="CF87" s="35">
        <v>0</v>
      </c>
      <c r="CG87" s="13">
        <v>2</v>
      </c>
      <c r="CH87" s="35">
        <v>0</v>
      </c>
      <c r="CI87" s="35">
        <v>0</v>
      </c>
      <c r="CJ87" s="35">
        <v>0</v>
      </c>
      <c r="CK87" s="35">
        <v>0</v>
      </c>
      <c r="CL87" s="35">
        <v>0</v>
      </c>
      <c r="CM87" s="36">
        <v>0</v>
      </c>
      <c r="CN87" s="14">
        <v>1</v>
      </c>
      <c r="CO87" s="36">
        <v>0</v>
      </c>
      <c r="CP87" s="36">
        <v>0</v>
      </c>
      <c r="CQ87" s="14">
        <v>2</v>
      </c>
      <c r="CR87" s="36">
        <v>0</v>
      </c>
      <c r="CS87" s="14">
        <v>1</v>
      </c>
      <c r="CT87" s="14">
        <v>1</v>
      </c>
      <c r="CU87" s="36">
        <v>0</v>
      </c>
      <c r="CV87" s="37">
        <v>0</v>
      </c>
      <c r="CW87" s="37">
        <v>0</v>
      </c>
      <c r="CX87" s="15">
        <v>1</v>
      </c>
      <c r="CY87" s="15">
        <v>1</v>
      </c>
      <c r="CZ87" s="37">
        <v>0</v>
      </c>
      <c r="DA87" s="16">
        <v>3</v>
      </c>
      <c r="DB87" s="16">
        <v>2</v>
      </c>
      <c r="DC87" s="38">
        <v>0</v>
      </c>
      <c r="DD87" s="16">
        <v>1</v>
      </c>
      <c r="DE87" s="16">
        <v>1</v>
      </c>
      <c r="DF87" s="38">
        <v>0</v>
      </c>
      <c r="DG87" s="16">
        <v>1</v>
      </c>
      <c r="DH87" s="38">
        <v>0</v>
      </c>
    </row>
    <row r="88">
      <c r="A88" s="16" t="s">
        <v>328</v>
      </c>
      <c r="B88" s="35">
        <v>0</v>
      </c>
      <c r="C88" s="35">
        <v>0</v>
      </c>
      <c r="D88" s="35">
        <v>0</v>
      </c>
      <c r="E88" s="13">
        <v>1</v>
      </c>
      <c r="F88" s="35">
        <v>0</v>
      </c>
      <c r="G88" s="13">
        <v>1</v>
      </c>
      <c r="H88" s="35">
        <v>0</v>
      </c>
      <c r="I88" s="35">
        <v>0</v>
      </c>
      <c r="J88" s="35">
        <v>0</v>
      </c>
      <c r="K88" s="14">
        <v>1</v>
      </c>
      <c r="L88" s="36">
        <v>0</v>
      </c>
      <c r="M88" s="36">
        <v>0</v>
      </c>
      <c r="N88" s="14">
        <v>1</v>
      </c>
      <c r="O88" s="14">
        <v>2</v>
      </c>
      <c r="P88" s="14">
        <v>2</v>
      </c>
      <c r="Q88" s="36">
        <v>0</v>
      </c>
      <c r="R88" s="36">
        <v>0</v>
      </c>
      <c r="S88" s="36">
        <v>0</v>
      </c>
      <c r="T88" s="36">
        <v>0</v>
      </c>
      <c r="U88" s="15">
        <v>1</v>
      </c>
      <c r="V88" s="37">
        <v>0</v>
      </c>
      <c r="W88" s="15">
        <v>2</v>
      </c>
      <c r="X88" s="15">
        <v>1</v>
      </c>
      <c r="Y88" s="15">
        <v>1</v>
      </c>
      <c r="Z88" s="38">
        <v>0</v>
      </c>
      <c r="AA88" s="38">
        <v>0</v>
      </c>
      <c r="AB88" s="16">
        <v>1</v>
      </c>
      <c r="AC88" s="38">
        <v>0</v>
      </c>
      <c r="AD88" s="38">
        <v>0</v>
      </c>
      <c r="AE88" s="17">
        <v>1</v>
      </c>
      <c r="AF88" s="17">
        <v>2</v>
      </c>
      <c r="AG88" s="17">
        <v>1</v>
      </c>
      <c r="AH88" s="39">
        <v>0</v>
      </c>
      <c r="AI88" s="17">
        <v>1</v>
      </c>
      <c r="AJ88" s="40">
        <v>0</v>
      </c>
      <c r="AK88" s="40">
        <v>0</v>
      </c>
      <c r="AL88" s="18">
        <v>2</v>
      </c>
      <c r="AM88" s="18">
        <v>2</v>
      </c>
      <c r="AN88" s="18">
        <v>1</v>
      </c>
      <c r="AO88" s="18">
        <v>1</v>
      </c>
      <c r="AP88" s="40">
        <v>0</v>
      </c>
      <c r="AQ88" s="40">
        <v>0</v>
      </c>
      <c r="AR88" s="40">
        <v>0</v>
      </c>
      <c r="AS88" s="40">
        <v>0</v>
      </c>
      <c r="AT88" s="41">
        <v>0</v>
      </c>
      <c r="AU88" s="19">
        <v>2</v>
      </c>
      <c r="AV88" s="41">
        <v>0</v>
      </c>
      <c r="AW88" s="19">
        <v>1</v>
      </c>
      <c r="AX88" s="41">
        <v>0</v>
      </c>
      <c r="AY88" s="41">
        <v>0</v>
      </c>
      <c r="AZ88" s="19">
        <v>1</v>
      </c>
      <c r="BA88" s="41">
        <v>0</v>
      </c>
      <c r="BB88" s="42">
        <v>0</v>
      </c>
      <c r="BC88" s="42">
        <v>0</v>
      </c>
      <c r="BD88" s="20">
        <v>1</v>
      </c>
      <c r="BE88" s="20">
        <v>1</v>
      </c>
      <c r="BF88" s="42">
        <v>0</v>
      </c>
      <c r="BG88" s="20">
        <v>2</v>
      </c>
      <c r="BH88" s="42">
        <v>0</v>
      </c>
      <c r="BI88" s="42">
        <v>0</v>
      </c>
      <c r="BJ88" s="42">
        <v>0</v>
      </c>
      <c r="BK88" s="42">
        <v>0</v>
      </c>
      <c r="BL88" s="20">
        <v>1</v>
      </c>
      <c r="BM88" s="42">
        <v>0</v>
      </c>
      <c r="BN88" s="42">
        <v>0</v>
      </c>
      <c r="BO88" s="43">
        <v>0</v>
      </c>
      <c r="BP88" s="21">
        <v>1</v>
      </c>
      <c r="BQ88" s="21">
        <v>1</v>
      </c>
      <c r="BR88" s="43">
        <v>0</v>
      </c>
      <c r="BS88" s="21">
        <v>1</v>
      </c>
      <c r="BT88" s="21">
        <v>1</v>
      </c>
      <c r="BU88" s="22">
        <v>3</v>
      </c>
      <c r="BV88" s="22">
        <v>3</v>
      </c>
      <c r="BW88" s="44">
        <v>0</v>
      </c>
      <c r="BX88" s="22">
        <v>3</v>
      </c>
      <c r="BY88" s="44">
        <v>0</v>
      </c>
      <c r="BZ88" s="44">
        <v>0</v>
      </c>
      <c r="CA88" s="44">
        <v>0</v>
      </c>
      <c r="CB88" s="45">
        <v>0</v>
      </c>
      <c r="CC88" s="45">
        <v>0</v>
      </c>
      <c r="CD88" s="23">
        <v>2</v>
      </c>
      <c r="CE88" s="23">
        <v>2</v>
      </c>
      <c r="CF88" s="35">
        <v>0</v>
      </c>
      <c r="CG88" s="13">
        <v>1</v>
      </c>
      <c r="CH88" s="13">
        <v>1</v>
      </c>
      <c r="CI88" s="13">
        <v>1</v>
      </c>
      <c r="CJ88" s="13">
        <v>1</v>
      </c>
      <c r="CK88" s="35">
        <v>0</v>
      </c>
      <c r="CL88" s="35">
        <v>0</v>
      </c>
      <c r="CM88" s="36">
        <v>0</v>
      </c>
      <c r="CN88" s="14">
        <v>1</v>
      </c>
      <c r="CO88" s="36">
        <v>0</v>
      </c>
      <c r="CP88" s="14">
        <v>1</v>
      </c>
      <c r="CQ88" s="36">
        <v>0</v>
      </c>
      <c r="CR88" s="36">
        <v>0</v>
      </c>
      <c r="CS88" s="14">
        <v>1</v>
      </c>
      <c r="CT88" s="14">
        <v>1</v>
      </c>
      <c r="CU88" s="36">
        <v>0</v>
      </c>
      <c r="CV88" s="15">
        <v>1</v>
      </c>
      <c r="CW88" s="37">
        <v>0</v>
      </c>
      <c r="CX88" s="37">
        <v>0</v>
      </c>
      <c r="CY88" s="15">
        <v>1</v>
      </c>
      <c r="CZ88" s="37">
        <v>0</v>
      </c>
      <c r="DA88" s="38">
        <v>0</v>
      </c>
      <c r="DB88" s="38">
        <v>0</v>
      </c>
      <c r="DC88" s="38">
        <v>0</v>
      </c>
      <c r="DD88" s="38">
        <v>0</v>
      </c>
      <c r="DE88" s="16">
        <v>1</v>
      </c>
      <c r="DF88" s="38">
        <v>0</v>
      </c>
      <c r="DG88" s="16">
        <v>2</v>
      </c>
      <c r="DH88" s="16">
        <v>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A225"/>
  <sheetViews>
    <sheetView workbookViewId="0"/>
  </sheetViews>
  <sheetFormatPr defaultRowHeight="15"/>
  <cols>
    <col min="1" max="1" width="17.7080830165318" customWidth="1"/>
  </cols>
  <sheetData>
    <row r="1" s="24" customFormat="1">
      <c r="A1" s="24" t="s">
        <v>5</v>
      </c>
    </row>
    <row r="2" s="24" customFormat="1">
      <c r="A2" s="24" t="s">
        <v>5</v>
      </c>
    </row>
    <row r="3" s="24" customFormat="1">
      <c r="A3" s="24" t="s">
        <v>5</v>
      </c>
    </row>
    <row r="4" s="24" customFormat="1">
      <c r="A4" s="24" t="s">
        <v>5</v>
      </c>
    </row>
    <row r="5" s="24" customFormat="1">
      <c r="A5" s="24" t="s">
        <v>5</v>
      </c>
    </row>
    <row r="6" s="24" customFormat="1">
      <c r="A6" s="24" t="s">
        <v>5</v>
      </c>
    </row>
    <row r="7" s="24" customFormat="1">
      <c r="A7" s="24" t="s">
        <v>5</v>
      </c>
    </row>
    <row r="8" s="24" customFormat="1">
      <c r="A8" s="24" t="s">
        <v>5</v>
      </c>
    </row>
    <row r="9" s="24" customFormat="1">
      <c r="A9" s="24" t="s">
        <v>5</v>
      </c>
    </row>
    <row r="10" s="24" customFormat="1">
      <c r="A10" s="24" t="s">
        <v>5</v>
      </c>
    </row>
    <row r="11" s="24" customFormat="1">
      <c r="A11" s="24" t="s">
        <v>5</v>
      </c>
    </row>
    <row r="12" s="24" customFormat="1">
      <c r="A12" s="24" t="s">
        <v>5</v>
      </c>
    </row>
    <row r="13" s="24" customFormat="1">
      <c r="A13" s="24" t="s">
        <v>5</v>
      </c>
    </row>
    <row r="14" s="24" customFormat="1">
      <c r="A14" s="24" t="s">
        <v>5</v>
      </c>
    </row>
    <row r="15" s="24" customFormat="1">
      <c r="A15" s="24" t="s">
        <v>5</v>
      </c>
    </row>
    <row r="16" s="25" customFormat="1">
      <c r="A16" s="25" t="s">
        <v>8</v>
      </c>
    </row>
    <row r="17" s="25" customFormat="1">
      <c r="A17" s="25" t="s">
        <v>8</v>
      </c>
    </row>
    <row r="18" s="25" customFormat="1">
      <c r="A18" s="25" t="s">
        <v>8</v>
      </c>
    </row>
    <row r="19" s="25" customFormat="1">
      <c r="A19" s="25" t="s">
        <v>8</v>
      </c>
    </row>
    <row r="20" s="25" customFormat="1">
      <c r="A20" s="25" t="s">
        <v>8</v>
      </c>
    </row>
    <row r="21" s="25" customFormat="1">
      <c r="A21" s="25" t="s">
        <v>8</v>
      </c>
    </row>
    <row r="22" s="25" customFormat="1">
      <c r="A22" s="25" t="s">
        <v>8</v>
      </c>
    </row>
    <row r="23" s="25" customFormat="1">
      <c r="A23" s="25" t="s">
        <v>8</v>
      </c>
    </row>
    <row r="24" s="25" customFormat="1">
      <c r="A24" s="25" t="s">
        <v>8</v>
      </c>
    </row>
    <row r="25" s="25" customFormat="1">
      <c r="A25" s="25" t="s">
        <v>8</v>
      </c>
    </row>
    <row r="26" s="25" customFormat="1">
      <c r="A26" s="25" t="s">
        <v>8</v>
      </c>
    </row>
    <row r="27" s="25" customFormat="1">
      <c r="A27" s="25" t="s">
        <v>8</v>
      </c>
    </row>
    <row r="28" s="25" customFormat="1">
      <c r="A28" s="25" t="s">
        <v>8</v>
      </c>
    </row>
    <row r="29" s="25" customFormat="1">
      <c r="A29" s="25" t="s">
        <v>8</v>
      </c>
    </row>
    <row r="30" s="25" customFormat="1">
      <c r="A30" s="25" t="s">
        <v>8</v>
      </c>
    </row>
    <row r="31" s="26" customFormat="1">
      <c r="A31" s="26" t="s">
        <v>10</v>
      </c>
    </row>
    <row r="32" s="26" customFormat="1">
      <c r="A32" s="26" t="s">
        <v>10</v>
      </c>
    </row>
    <row r="33" s="26" customFormat="1">
      <c r="A33" s="26" t="s">
        <v>10</v>
      </c>
    </row>
    <row r="34" s="26" customFormat="1">
      <c r="A34" s="26" t="s">
        <v>10</v>
      </c>
    </row>
    <row r="35" s="26" customFormat="1">
      <c r="A35" s="26" t="s">
        <v>10</v>
      </c>
    </row>
    <row r="36" s="26" customFormat="1">
      <c r="A36" s="26" t="s">
        <v>10</v>
      </c>
    </row>
    <row r="37" s="26" customFormat="1">
      <c r="A37" s="26" t="s">
        <v>10</v>
      </c>
    </row>
    <row r="38" s="26" customFormat="1">
      <c r="A38" s="26" t="s">
        <v>10</v>
      </c>
    </row>
    <row r="39" s="26" customFormat="1">
      <c r="A39" s="26" t="s">
        <v>10</v>
      </c>
    </row>
    <row r="40" s="26" customFormat="1">
      <c r="A40" s="26" t="s">
        <v>10</v>
      </c>
    </row>
    <row r="41" s="26" customFormat="1">
      <c r="A41" s="26" t="s">
        <v>10</v>
      </c>
    </row>
    <row r="42" s="26" customFormat="1">
      <c r="A42" s="26" t="s">
        <v>10</v>
      </c>
    </row>
    <row r="43" s="26" customFormat="1">
      <c r="A43" s="26" t="s">
        <v>10</v>
      </c>
    </row>
    <row r="44" s="26" customFormat="1">
      <c r="A44" s="26" t="s">
        <v>10</v>
      </c>
    </row>
    <row r="45" s="26" customFormat="1">
      <c r="A45" s="26" t="s">
        <v>10</v>
      </c>
    </row>
    <row r="46" s="27" customFormat="1">
      <c r="A46" s="27" t="s">
        <v>12</v>
      </c>
    </row>
    <row r="47" s="27" customFormat="1">
      <c r="A47" s="27" t="s">
        <v>12</v>
      </c>
    </row>
    <row r="48" s="27" customFormat="1">
      <c r="A48" s="27" t="s">
        <v>12</v>
      </c>
    </row>
    <row r="49" s="27" customFormat="1">
      <c r="A49" s="27" t="s">
        <v>12</v>
      </c>
    </row>
    <row r="50" s="27" customFormat="1">
      <c r="A50" s="27" t="s">
        <v>12</v>
      </c>
    </row>
    <row r="51" s="27" customFormat="1">
      <c r="A51" s="27" t="s">
        <v>12</v>
      </c>
    </row>
    <row r="52" s="27" customFormat="1">
      <c r="A52" s="27" t="s">
        <v>12</v>
      </c>
    </row>
    <row r="53" s="27" customFormat="1">
      <c r="A53" s="27" t="s">
        <v>12</v>
      </c>
    </row>
    <row r="54" s="27" customFormat="1">
      <c r="A54" s="27" t="s">
        <v>12</v>
      </c>
    </row>
    <row r="55" s="27" customFormat="1">
      <c r="A55" s="27" t="s">
        <v>12</v>
      </c>
    </row>
    <row r="56" s="27" customFormat="1">
      <c r="A56" s="27" t="s">
        <v>12</v>
      </c>
    </row>
    <row r="57" s="27" customFormat="1">
      <c r="A57" s="27" t="s">
        <v>12</v>
      </c>
    </row>
    <row r="58" s="27" customFormat="1">
      <c r="A58" s="27" t="s">
        <v>12</v>
      </c>
    </row>
    <row r="59" s="27" customFormat="1">
      <c r="A59" s="27" t="s">
        <v>12</v>
      </c>
    </row>
    <row r="60" s="27" customFormat="1">
      <c r="A60" s="27" t="s">
        <v>12</v>
      </c>
    </row>
    <row r="61" s="28" customFormat="1">
      <c r="A61" s="28" t="s">
        <v>14</v>
      </c>
    </row>
    <row r="62" s="28" customFormat="1">
      <c r="A62" s="28" t="s">
        <v>14</v>
      </c>
    </row>
    <row r="63" s="28" customFormat="1">
      <c r="A63" s="28" t="s">
        <v>14</v>
      </c>
    </row>
    <row r="64" s="28" customFormat="1">
      <c r="A64" s="28" t="s">
        <v>14</v>
      </c>
    </row>
    <row r="65" s="28" customFormat="1">
      <c r="A65" s="28" t="s">
        <v>14</v>
      </c>
    </row>
    <row r="66" s="28" customFormat="1">
      <c r="A66" s="28" t="s">
        <v>14</v>
      </c>
    </row>
    <row r="67" s="28" customFormat="1">
      <c r="A67" s="28" t="s">
        <v>14</v>
      </c>
    </row>
    <row r="68" s="28" customFormat="1">
      <c r="A68" s="28" t="s">
        <v>14</v>
      </c>
    </row>
    <row r="69" s="28" customFormat="1">
      <c r="A69" s="28" t="s">
        <v>14</v>
      </c>
    </row>
    <row r="70" s="28" customFormat="1">
      <c r="A70" s="28" t="s">
        <v>14</v>
      </c>
    </row>
    <row r="71" s="28" customFormat="1">
      <c r="A71" s="28" t="s">
        <v>14</v>
      </c>
    </row>
    <row r="72" s="28" customFormat="1">
      <c r="A72" s="28" t="s">
        <v>14</v>
      </c>
    </row>
    <row r="73" s="28" customFormat="1">
      <c r="A73" s="28" t="s">
        <v>14</v>
      </c>
    </row>
    <row r="74" s="28" customFormat="1">
      <c r="A74" s="28" t="s">
        <v>14</v>
      </c>
    </row>
    <row r="75" s="28" customFormat="1">
      <c r="A75" s="28" t="s">
        <v>14</v>
      </c>
    </row>
    <row r="76" s="29" customFormat="1">
      <c r="A76" s="29" t="s">
        <v>16</v>
      </c>
    </row>
    <row r="77" s="29" customFormat="1">
      <c r="A77" s="29" t="s">
        <v>16</v>
      </c>
    </row>
    <row r="78" s="29" customFormat="1">
      <c r="A78" s="29" t="s">
        <v>16</v>
      </c>
    </row>
    <row r="79" s="29" customFormat="1">
      <c r="A79" s="29" t="s">
        <v>16</v>
      </c>
    </row>
    <row r="80" s="29" customFormat="1">
      <c r="A80" s="29" t="s">
        <v>16</v>
      </c>
    </row>
    <row r="81" s="29" customFormat="1">
      <c r="A81" s="29" t="s">
        <v>16</v>
      </c>
    </row>
    <row r="82" s="29" customFormat="1">
      <c r="A82" s="29" t="s">
        <v>16</v>
      </c>
    </row>
    <row r="83" s="29" customFormat="1">
      <c r="A83" s="29" t="s">
        <v>16</v>
      </c>
    </row>
    <row r="84" s="29" customFormat="1">
      <c r="A84" s="29" t="s">
        <v>16</v>
      </c>
    </row>
    <row r="85" s="29" customFormat="1">
      <c r="A85" s="29" t="s">
        <v>16</v>
      </c>
    </row>
    <row r="86" s="29" customFormat="1">
      <c r="A86" s="29" t="s">
        <v>16</v>
      </c>
    </row>
    <row r="87" s="29" customFormat="1">
      <c r="A87" s="29" t="s">
        <v>16</v>
      </c>
    </row>
    <row r="88" s="29" customFormat="1">
      <c r="A88" s="29" t="s">
        <v>16</v>
      </c>
    </row>
    <row r="89" s="29" customFormat="1">
      <c r="A89" s="29" t="s">
        <v>16</v>
      </c>
    </row>
    <row r="90" s="29" customFormat="1">
      <c r="A90" s="29" t="s">
        <v>16</v>
      </c>
    </row>
    <row r="91" s="30" customFormat="1">
      <c r="A91" s="30" t="s">
        <v>18</v>
      </c>
    </row>
    <row r="92" s="30" customFormat="1">
      <c r="A92" s="30" t="s">
        <v>18</v>
      </c>
    </row>
    <row r="93" s="30" customFormat="1">
      <c r="A93" s="30" t="s">
        <v>18</v>
      </c>
    </row>
    <row r="94" s="30" customFormat="1">
      <c r="A94" s="30" t="s">
        <v>18</v>
      </c>
    </row>
    <row r="95" s="30" customFormat="1">
      <c r="A95" s="30" t="s">
        <v>18</v>
      </c>
    </row>
    <row r="96" s="30" customFormat="1">
      <c r="A96" s="30" t="s">
        <v>18</v>
      </c>
    </row>
    <row r="97" s="30" customFormat="1">
      <c r="A97" s="30" t="s">
        <v>18</v>
      </c>
    </row>
    <row r="98" s="30" customFormat="1">
      <c r="A98" s="30" t="s">
        <v>18</v>
      </c>
    </row>
    <row r="99" s="30" customFormat="1">
      <c r="A99" s="30" t="s">
        <v>18</v>
      </c>
    </row>
    <row r="100" s="30" customFormat="1">
      <c r="A100" s="30" t="s">
        <v>18</v>
      </c>
    </row>
    <row r="101" s="30" customFormat="1">
      <c r="A101" s="30" t="s">
        <v>18</v>
      </c>
    </row>
    <row r="102" s="30" customFormat="1">
      <c r="A102" s="30" t="s">
        <v>18</v>
      </c>
    </row>
    <row r="103" s="30" customFormat="1">
      <c r="A103" s="30" t="s">
        <v>18</v>
      </c>
    </row>
    <row r="104" s="30" customFormat="1">
      <c r="A104" s="30" t="s">
        <v>18</v>
      </c>
    </row>
    <row r="105" s="30" customFormat="1">
      <c r="A105" s="30" t="s">
        <v>18</v>
      </c>
    </row>
    <row r="106" s="31" customFormat="1">
      <c r="A106" s="31" t="s">
        <v>20</v>
      </c>
    </row>
    <row r="107" s="31" customFormat="1">
      <c r="A107" s="31" t="s">
        <v>20</v>
      </c>
    </row>
    <row r="108" s="31" customFormat="1">
      <c r="A108" s="31" t="s">
        <v>20</v>
      </c>
    </row>
    <row r="109" s="31" customFormat="1">
      <c r="A109" s="31" t="s">
        <v>20</v>
      </c>
    </row>
    <row r="110" s="31" customFormat="1">
      <c r="A110" s="31" t="s">
        <v>20</v>
      </c>
    </row>
    <row r="111" s="31" customFormat="1">
      <c r="A111" s="31" t="s">
        <v>20</v>
      </c>
    </row>
    <row r="112" s="31" customFormat="1">
      <c r="A112" s="31" t="s">
        <v>20</v>
      </c>
    </row>
    <row r="113" s="31" customFormat="1">
      <c r="A113" s="31" t="s">
        <v>20</v>
      </c>
    </row>
    <row r="114" s="31" customFormat="1">
      <c r="A114" s="31" t="s">
        <v>20</v>
      </c>
    </row>
    <row r="115" s="31" customFormat="1">
      <c r="A115" s="31" t="s">
        <v>20</v>
      </c>
    </row>
    <row r="116" s="31" customFormat="1">
      <c r="A116" s="31" t="s">
        <v>20</v>
      </c>
    </row>
    <row r="117" s="31" customFormat="1">
      <c r="A117" s="31" t="s">
        <v>20</v>
      </c>
    </row>
    <row r="118" s="31" customFormat="1">
      <c r="A118" s="31" t="s">
        <v>20</v>
      </c>
    </row>
    <row r="119" s="31" customFormat="1">
      <c r="A119" s="31" t="s">
        <v>20</v>
      </c>
    </row>
    <row r="120" s="31" customFormat="1">
      <c r="A120" s="31" t="s">
        <v>20</v>
      </c>
    </row>
    <row r="121" s="32" customFormat="1">
      <c r="A121" s="32" t="s">
        <v>22</v>
      </c>
    </row>
    <row r="122" s="32" customFormat="1">
      <c r="A122" s="32" t="s">
        <v>22</v>
      </c>
    </row>
    <row r="123" s="32" customFormat="1">
      <c r="A123" s="32" t="s">
        <v>22</v>
      </c>
    </row>
    <row r="124" s="32" customFormat="1">
      <c r="A124" s="32" t="s">
        <v>22</v>
      </c>
    </row>
    <row r="125" s="32" customFormat="1">
      <c r="A125" s="32" t="s">
        <v>22</v>
      </c>
    </row>
    <row r="126" s="32" customFormat="1">
      <c r="A126" s="32" t="s">
        <v>22</v>
      </c>
    </row>
    <row r="127" s="32" customFormat="1">
      <c r="A127" s="32" t="s">
        <v>22</v>
      </c>
    </row>
    <row r="128" s="32" customFormat="1">
      <c r="A128" s="32" t="s">
        <v>22</v>
      </c>
    </row>
    <row r="129" s="32" customFormat="1">
      <c r="A129" s="32" t="s">
        <v>22</v>
      </c>
    </row>
    <row r="130" s="32" customFormat="1">
      <c r="A130" s="32" t="s">
        <v>22</v>
      </c>
    </row>
    <row r="131" s="32" customFormat="1">
      <c r="A131" s="32" t="s">
        <v>22</v>
      </c>
    </row>
    <row r="132" s="32" customFormat="1">
      <c r="A132" s="32" t="s">
        <v>22</v>
      </c>
    </row>
    <row r="133" s="32" customFormat="1">
      <c r="A133" s="32" t="s">
        <v>22</v>
      </c>
    </row>
    <row r="134" s="32" customFormat="1">
      <c r="A134" s="32" t="s">
        <v>22</v>
      </c>
    </row>
    <row r="135" s="32" customFormat="1">
      <c r="A135" s="32" t="s">
        <v>22</v>
      </c>
    </row>
    <row r="136" s="33" customFormat="1">
      <c r="A136" s="33" t="s">
        <v>24</v>
      </c>
    </row>
    <row r="137" s="33" customFormat="1">
      <c r="A137" s="33" t="s">
        <v>24</v>
      </c>
    </row>
    <row r="138" s="33" customFormat="1">
      <c r="A138" s="33" t="s">
        <v>24</v>
      </c>
    </row>
    <row r="139" s="33" customFormat="1">
      <c r="A139" s="33" t="s">
        <v>24</v>
      </c>
    </row>
    <row r="140" s="33" customFormat="1">
      <c r="A140" s="33" t="s">
        <v>24</v>
      </c>
    </row>
    <row r="141" s="33" customFormat="1">
      <c r="A141" s="33" t="s">
        <v>24</v>
      </c>
    </row>
    <row r="142" s="33" customFormat="1">
      <c r="A142" s="33" t="s">
        <v>24</v>
      </c>
    </row>
    <row r="143" s="33" customFormat="1">
      <c r="A143" s="33" t="s">
        <v>24</v>
      </c>
    </row>
    <row r="144" s="33" customFormat="1">
      <c r="A144" s="33" t="s">
        <v>24</v>
      </c>
    </row>
    <row r="145" s="33" customFormat="1">
      <c r="A145" s="33" t="s">
        <v>24</v>
      </c>
    </row>
    <row r="146" s="33" customFormat="1">
      <c r="A146" s="33" t="s">
        <v>24</v>
      </c>
    </row>
    <row r="147" s="33" customFormat="1">
      <c r="A147" s="33" t="s">
        <v>24</v>
      </c>
    </row>
    <row r="148" s="33" customFormat="1">
      <c r="A148" s="33" t="s">
        <v>24</v>
      </c>
    </row>
    <row r="149" s="33" customFormat="1">
      <c r="A149" s="33" t="s">
        <v>24</v>
      </c>
    </row>
    <row r="150" s="33" customFormat="1">
      <c r="A150" s="33" t="s">
        <v>24</v>
      </c>
    </row>
    <row r="151" s="34" customFormat="1">
      <c r="A151" s="34" t="s">
        <v>26</v>
      </c>
    </row>
    <row r="152" s="34" customFormat="1">
      <c r="A152" s="34" t="s">
        <v>26</v>
      </c>
    </row>
    <row r="153" s="34" customFormat="1">
      <c r="A153" s="34" t="s">
        <v>26</v>
      </c>
    </row>
    <row r="154" s="34" customFormat="1">
      <c r="A154" s="34" t="s">
        <v>26</v>
      </c>
    </row>
    <row r="155" s="34" customFormat="1">
      <c r="A155" s="34" t="s">
        <v>26</v>
      </c>
    </row>
    <row r="156" s="34" customFormat="1">
      <c r="A156" s="34" t="s">
        <v>26</v>
      </c>
    </row>
    <row r="157" s="34" customFormat="1">
      <c r="A157" s="34" t="s">
        <v>26</v>
      </c>
    </row>
    <row r="158" s="34" customFormat="1">
      <c r="A158" s="34" t="s">
        <v>26</v>
      </c>
    </row>
    <row r="159" s="34" customFormat="1">
      <c r="A159" s="34" t="s">
        <v>26</v>
      </c>
    </row>
    <row r="160" s="34" customFormat="1">
      <c r="A160" s="34" t="s">
        <v>26</v>
      </c>
    </row>
    <row r="161" s="34" customFormat="1">
      <c r="A161" s="34" t="s">
        <v>26</v>
      </c>
    </row>
    <row r="162" s="34" customFormat="1">
      <c r="A162" s="34" t="s">
        <v>26</v>
      </c>
    </row>
    <row r="163" s="34" customFormat="1">
      <c r="A163" s="34" t="s">
        <v>26</v>
      </c>
    </row>
    <row r="164" s="34" customFormat="1">
      <c r="A164" s="34" t="s">
        <v>26</v>
      </c>
    </row>
    <row r="165" s="34" customFormat="1">
      <c r="A165" s="34" t="s">
        <v>26</v>
      </c>
    </row>
    <row r="166" s="24" customFormat="1">
      <c r="A166" s="24" t="s">
        <v>28</v>
      </c>
    </row>
    <row r="167" s="24" customFormat="1">
      <c r="A167" s="24" t="s">
        <v>28</v>
      </c>
    </row>
    <row r="168" s="24" customFormat="1">
      <c r="A168" s="24" t="s">
        <v>28</v>
      </c>
    </row>
    <row r="169" s="24" customFormat="1">
      <c r="A169" s="24" t="s">
        <v>28</v>
      </c>
    </row>
    <row r="170" s="24" customFormat="1">
      <c r="A170" s="24" t="s">
        <v>28</v>
      </c>
    </row>
    <row r="171" s="24" customFormat="1">
      <c r="A171" s="24" t="s">
        <v>28</v>
      </c>
    </row>
    <row r="172" s="24" customFormat="1">
      <c r="A172" s="24" t="s">
        <v>28</v>
      </c>
    </row>
    <row r="173" s="24" customFormat="1">
      <c r="A173" s="24" t="s">
        <v>28</v>
      </c>
    </row>
    <row r="174" s="24" customFormat="1">
      <c r="A174" s="24" t="s">
        <v>28</v>
      </c>
    </row>
    <row r="175" s="24" customFormat="1">
      <c r="A175" s="24" t="s">
        <v>28</v>
      </c>
    </row>
    <row r="176" s="24" customFormat="1">
      <c r="A176" s="24" t="s">
        <v>28</v>
      </c>
    </row>
    <row r="177" s="24" customFormat="1">
      <c r="A177" s="24" t="s">
        <v>28</v>
      </c>
    </row>
    <row r="178" s="24" customFormat="1">
      <c r="A178" s="24" t="s">
        <v>28</v>
      </c>
    </row>
    <row r="179" s="24" customFormat="1">
      <c r="A179" s="24" t="s">
        <v>28</v>
      </c>
    </row>
    <row r="180" s="24" customFormat="1">
      <c r="A180" s="24" t="s">
        <v>28</v>
      </c>
    </row>
    <row r="181" s="25" customFormat="1">
      <c r="A181" s="25" t="s">
        <v>30</v>
      </c>
    </row>
    <row r="182" s="25" customFormat="1">
      <c r="A182" s="25" t="s">
        <v>30</v>
      </c>
    </row>
    <row r="183" s="25" customFormat="1">
      <c r="A183" s="25" t="s">
        <v>30</v>
      </c>
    </row>
    <row r="184" s="25" customFormat="1">
      <c r="A184" s="25" t="s">
        <v>30</v>
      </c>
    </row>
    <row r="185" s="25" customFormat="1">
      <c r="A185" s="25" t="s">
        <v>30</v>
      </c>
    </row>
    <row r="186" s="25" customFormat="1">
      <c r="A186" s="25" t="s">
        <v>30</v>
      </c>
    </row>
    <row r="187" s="25" customFormat="1">
      <c r="A187" s="25" t="s">
        <v>30</v>
      </c>
    </row>
    <row r="188" s="25" customFormat="1">
      <c r="A188" s="25" t="s">
        <v>30</v>
      </c>
    </row>
    <row r="189" s="25" customFormat="1">
      <c r="A189" s="25" t="s">
        <v>30</v>
      </c>
    </row>
    <row r="190" s="25" customFormat="1">
      <c r="A190" s="25" t="s">
        <v>30</v>
      </c>
    </row>
    <row r="191" s="25" customFormat="1">
      <c r="A191" s="25" t="s">
        <v>30</v>
      </c>
    </row>
    <row r="192" s="25" customFormat="1">
      <c r="A192" s="25" t="s">
        <v>30</v>
      </c>
    </row>
    <row r="193" s="25" customFormat="1">
      <c r="A193" s="25" t="s">
        <v>30</v>
      </c>
    </row>
    <row r="194" s="25" customFormat="1">
      <c r="A194" s="25" t="s">
        <v>30</v>
      </c>
    </row>
    <row r="195" s="25" customFormat="1">
      <c r="A195" s="25" t="s">
        <v>30</v>
      </c>
    </row>
    <row r="196" s="26" customFormat="1">
      <c r="A196" s="26" t="s">
        <v>32</v>
      </c>
    </row>
    <row r="197" s="26" customFormat="1">
      <c r="A197" s="26" t="s">
        <v>32</v>
      </c>
    </row>
    <row r="198" s="26" customFormat="1">
      <c r="A198" s="26" t="s">
        <v>32</v>
      </c>
    </row>
    <row r="199" s="26" customFormat="1">
      <c r="A199" s="26" t="s">
        <v>32</v>
      </c>
    </row>
    <row r="200" s="26" customFormat="1">
      <c r="A200" s="26" t="s">
        <v>32</v>
      </c>
    </row>
    <row r="201" s="26" customFormat="1">
      <c r="A201" s="26" t="s">
        <v>32</v>
      </c>
    </row>
    <row r="202" s="26" customFormat="1">
      <c r="A202" s="26" t="s">
        <v>32</v>
      </c>
    </row>
    <row r="203" s="26" customFormat="1">
      <c r="A203" s="26" t="s">
        <v>32</v>
      </c>
    </row>
    <row r="204" s="26" customFormat="1">
      <c r="A204" s="26" t="s">
        <v>32</v>
      </c>
    </row>
    <row r="205" s="26" customFormat="1">
      <c r="A205" s="26" t="s">
        <v>32</v>
      </c>
    </row>
    <row r="206" s="26" customFormat="1">
      <c r="A206" s="26" t="s">
        <v>32</v>
      </c>
    </row>
    <row r="207" s="26" customFormat="1">
      <c r="A207" s="26" t="s">
        <v>32</v>
      </c>
    </row>
    <row r="208" s="26" customFormat="1">
      <c r="A208" s="26" t="s">
        <v>32</v>
      </c>
    </row>
    <row r="209" s="26" customFormat="1">
      <c r="A209" s="26" t="s">
        <v>32</v>
      </c>
    </row>
    <row r="210" s="26" customFormat="1">
      <c r="A210" s="26" t="s">
        <v>32</v>
      </c>
    </row>
    <row r="211" s="27" customFormat="1">
      <c r="A211" s="27" t="s">
        <v>34</v>
      </c>
    </row>
    <row r="212" s="27" customFormat="1">
      <c r="A212" s="27" t="s">
        <v>34</v>
      </c>
    </row>
    <row r="213" s="27" customFormat="1">
      <c r="A213" s="27" t="s">
        <v>34</v>
      </c>
    </row>
    <row r="214" s="27" customFormat="1">
      <c r="A214" s="27" t="s">
        <v>34</v>
      </c>
    </row>
    <row r="215" s="27" customFormat="1">
      <c r="A215" s="27" t="s">
        <v>34</v>
      </c>
    </row>
    <row r="216" s="27" customFormat="1">
      <c r="A216" s="27" t="s">
        <v>34</v>
      </c>
    </row>
    <row r="217" s="27" customFormat="1">
      <c r="A217" s="27" t="s">
        <v>34</v>
      </c>
    </row>
    <row r="218" s="27" customFormat="1">
      <c r="A218" s="27" t="s">
        <v>34</v>
      </c>
    </row>
    <row r="219" s="27" customFormat="1">
      <c r="A219" s="27" t="s">
        <v>34</v>
      </c>
    </row>
    <row r="220" s="27" customFormat="1">
      <c r="A220" s="27" t="s">
        <v>34</v>
      </c>
    </row>
    <row r="221" s="27" customFormat="1">
      <c r="A221" s="27" t="s">
        <v>34</v>
      </c>
    </row>
    <row r="222" s="27" customFormat="1">
      <c r="A222" s="27" t="s">
        <v>34</v>
      </c>
    </row>
    <row r="223" s="27" customFormat="1">
      <c r="A223" s="27" t="s">
        <v>34</v>
      </c>
    </row>
    <row r="224" s="27" customFormat="1">
      <c r="A224" s="27" t="s">
        <v>34</v>
      </c>
    </row>
    <row r="225" s="27" customFormat="1">
      <c r="A225" s="27" t="s">
        <v>34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LT101"/>
  <sheetViews>
    <sheetView workbookViewId="0"/>
  </sheetViews>
  <sheetFormatPr defaultRowHeight="15"/>
  <cols>
    <col min="1" max="1" width="13.0418810163225" customWidth="1"/>
    <col min="2" max="2" width="23.9815194266183" customWidth="1"/>
    <col min="4" max="4" width="13.0418810163225" customWidth="1"/>
    <col min="5" max="5" width="23.9815194266183" customWidth="1"/>
    <col min="7" max="7" width="13.0418810163225" customWidth="1"/>
    <col min="8" max="8" width="23.9815194266183" customWidth="1"/>
    <col min="10" max="10" width="13.0418810163225" customWidth="1"/>
    <col min="11" max="11" width="23.9815194266183" customWidth="1"/>
    <col min="13" max="13" width="13.0418810163225" customWidth="1"/>
    <col min="14" max="14" width="23.9815194266183" customWidth="1"/>
    <col min="16" max="16" width="13.0418810163225" customWidth="1"/>
    <col min="17" max="17" width="23.9815194266183" customWidth="1"/>
    <col min="19" max="19" width="13.0418810163225" customWidth="1"/>
    <col min="20" max="20" width="23.9815194266183" customWidth="1"/>
    <col min="22" max="22" width="13.0418810163225" customWidth="1"/>
    <col min="23" max="23" width="23.9815194266183" customWidth="1"/>
    <col min="25" max="25" width="13.0418810163225" customWidth="1"/>
    <col min="26" max="26" width="23.9815194266183" customWidth="1"/>
    <col min="28" max="28" width="13.0418810163225" customWidth="1"/>
    <col min="29" max="29" width="25.5468096051897" customWidth="1"/>
    <col min="31" max="31" width="13.0418810163225" customWidth="1"/>
    <col min="32" max="32" width="25.5468096051897" customWidth="1"/>
    <col min="34" max="34" width="13.0418810163225" customWidth="1"/>
    <col min="35" max="35" width="25.5468096051897" customWidth="1"/>
    <col min="37" max="37" width="13.0418810163225" customWidth="1"/>
    <col min="38" max="38" width="25.5468096051897" customWidth="1"/>
    <col min="40" max="40" width="13.0418810163225" customWidth="1"/>
    <col min="41" max="41" width="25.5468096051897" customWidth="1"/>
    <col min="43" max="43" width="13.0418810163225" customWidth="1"/>
    <col min="44" max="44" width="25.5468096051897" customWidth="1"/>
    <col min="46" max="46" width="13.0418810163225" customWidth="1"/>
    <col min="47" max="47" width="25.5468096051897" customWidth="1"/>
    <col min="49" max="49" width="13.0418810163225" customWidth="1"/>
    <col min="50" max="50" width="25.5468096051897" customWidth="1"/>
    <col min="52" max="52" width="13.0418810163225" customWidth="1"/>
    <col min="53" max="53" width="25.5468096051897" customWidth="1"/>
    <col min="55" max="55" width="13.0418810163225" customWidth="1"/>
    <col min="56" max="56" width="26.6404658726283" customWidth="1"/>
    <col min="58" max="58" width="13.0418810163225" customWidth="1"/>
    <col min="59" max="59" width="33.6893855503627" customWidth="1"/>
    <col min="61" max="61" width="13.0418810163225" customWidth="1"/>
    <col min="62" max="62" width="33.6893855503627" customWidth="1"/>
    <col min="64" max="64" width="13.0418810163225" customWidth="1"/>
    <col min="65" max="65" width="33.6893855503627" customWidth="1"/>
    <col min="67" max="67" width="13.0418810163225" customWidth="1"/>
    <col min="68" max="68" width="33.6893855503627" customWidth="1"/>
    <col min="70" max="70" width="13.0418810163225" customWidth="1"/>
    <col min="71" max="71" width="33.6893855503627" customWidth="1"/>
    <col min="73" max="73" width="13.0418810163225" customWidth="1"/>
    <col min="74" max="74" width="16.2092917306083" customWidth="1"/>
    <col min="76" max="76" width="13.0418810163225" customWidth="1"/>
    <col min="77" max="77" width="16.2092917306083" customWidth="1"/>
    <col min="79" max="79" width="13.0418810163225" customWidth="1"/>
    <col min="80" max="80" width="16.2092917306083" customWidth="1"/>
    <col min="82" max="82" width="13.0418810163225" customWidth="1"/>
    <col min="83" max="83" width="16.2092917306083" customWidth="1"/>
    <col min="85" max="85" width="13.0418810163225" customWidth="1"/>
    <col min="86" max="86" width="16.2092917306083" customWidth="1"/>
    <col min="88" max="88" width="13.0418810163225" customWidth="1"/>
    <col min="89" max="89" width="23.8352203369141" customWidth="1"/>
    <col min="91" max="91" width="13.0418810163225" customWidth="1"/>
    <col min="92" max="92" width="23.8352203369141" customWidth="1"/>
    <col min="94" max="94" width="13.0418810163225" customWidth="1"/>
    <col min="95" max="95" width="23.8352203369141" customWidth="1"/>
    <col min="97" max="97" width="13.0418810163225" customWidth="1"/>
    <col min="98" max="98" width="23.8352203369141" customWidth="1"/>
    <col min="100" max="100" width="13.0418810163225" customWidth="1"/>
    <col min="101" max="101" width="23.8352203369141" customWidth="1"/>
    <col min="103" max="103" width="13.0418810163225" customWidth="1"/>
    <col min="104" max="104" width="28.3858141217913" customWidth="1"/>
    <col min="106" max="106" width="13.0418810163225" customWidth="1"/>
    <col min="107" max="107" width="28.3858141217913" customWidth="1"/>
    <col min="109" max="109" width="13.0418810163225" customWidth="1"/>
    <col min="110" max="110" width="28.3858141217913" customWidth="1"/>
    <col min="112" max="112" width="13.0418810163225" customWidth="1"/>
    <col min="113" max="113" width="28.3858141217913" customWidth="1"/>
    <col min="115" max="115" width="13.0418810163225" customWidth="1"/>
    <col min="116" max="116" width="28.3858141217913" customWidth="1"/>
    <col min="118" max="118" width="13.0418810163225" customWidth="1"/>
    <col min="119" max="119" width="28.3858141217913" customWidth="1"/>
    <col min="121" max="121" width="13.0418810163225" customWidth="1"/>
    <col min="122" max="122" width="28.3858141217913" customWidth="1"/>
    <col min="124" max="124" width="13.0418810163225" customWidth="1"/>
    <col min="125" max="125" width="28.3858141217913" customWidth="1"/>
    <col min="127" max="127" width="13.0418810163225" customWidth="1"/>
    <col min="128" max="128" width="28.3858141217913" customWidth="1"/>
    <col min="130" max="130" width="13.0418810163225" customWidth="1"/>
    <col min="131" max="131" width="29.4794725690569" customWidth="1"/>
    <col min="133" max="133" width="13.0418810163225" customWidth="1"/>
    <col min="134" max="134" width="15.0573196411133" customWidth="1"/>
    <col min="136" max="136" width="13.0418810163225" customWidth="1"/>
    <col min="137" max="137" width="15.0573196411133" customWidth="1"/>
    <col min="139" max="139" width="13.0418810163225" customWidth="1"/>
    <col min="140" max="140" width="15.0573196411133" customWidth="1"/>
    <col min="142" max="142" width="13.0418810163225" customWidth="1"/>
    <col min="143" max="143" width="15.0573196411133" customWidth="1"/>
    <col min="145" max="145" width="13.0418810163225" customWidth="1"/>
    <col min="146" max="146" width="15.0573196411133" customWidth="1"/>
    <col min="148" max="148" width="13.0418810163225" customWidth="1"/>
    <col min="149" max="149" width="15.0573196411133" customWidth="1"/>
    <col min="151" max="151" width="13.0418810163225" customWidth="1"/>
    <col min="152" max="152" width="15.0573196411133" customWidth="1"/>
    <col min="154" max="154" width="13.0418810163225" customWidth="1"/>
    <col min="155" max="155" width="15.0573196411133" customWidth="1"/>
    <col min="157" max="157" width="13.0418810163225" customWidth="1"/>
    <col min="158" max="158" width="24.3140149797712" customWidth="1"/>
    <col min="160" max="160" width="13.0418810163225" customWidth="1"/>
    <col min="161" max="161" width="24.3140149797712" customWidth="1"/>
    <col min="163" max="163" width="13.0418810163225" customWidth="1"/>
    <col min="164" max="164" width="24.3140149797712" customWidth="1"/>
    <col min="166" max="166" width="13.0418810163225" customWidth="1"/>
    <col min="167" max="167" width="24.3140149797712" customWidth="1"/>
    <col min="169" max="169" width="13.0418810163225" customWidth="1"/>
    <col min="170" max="170" width="24.3140149797712" customWidth="1"/>
    <col min="172" max="172" width="13.0418810163225" customWidth="1"/>
    <col min="173" max="173" width="24.3140149797712" customWidth="1"/>
    <col min="175" max="175" width="13.0418810163225" customWidth="1"/>
    <col min="176" max="176" width="24.3140149797712" customWidth="1"/>
    <col min="178" max="178" width="13.0418810163225" customWidth="1"/>
    <col min="179" max="179" width="24.3140149797712" customWidth="1"/>
    <col min="181" max="181" width="13.0418810163225" customWidth="1"/>
    <col min="182" max="182" width="24.3140149797712" customWidth="1"/>
    <col min="184" max="184" width="13.0418810163225" customWidth="1"/>
    <col min="185" max="185" width="25.4076712472098" customWidth="1"/>
    <col min="187" max="187" width="13.0418810163225" customWidth="1"/>
    <col min="188" max="188" width="25.4076712472098" customWidth="1"/>
    <col min="190" max="190" width="13.0418810163225" customWidth="1"/>
    <col min="191" max="191" width="25.4076712472098" customWidth="1"/>
    <col min="193" max="193" width="13.0418810163225" customWidth="1"/>
    <col min="194" max="194" width="25.4076712472098" customWidth="1"/>
    <col min="196" max="196" width="13.0418810163225" customWidth="1"/>
    <col min="197" max="197" width="18.7014792306083" customWidth="1"/>
    <col min="199" max="199" width="13.0418810163225" customWidth="1"/>
    <col min="200" max="200" width="18.7014792306083" customWidth="1"/>
    <col min="202" max="202" width="13.0418810163225" customWidth="1"/>
    <col min="203" max="203" width="18.7014792306083" customWidth="1"/>
    <col min="205" max="205" width="13.0418810163225" customWidth="1"/>
    <col min="206" max="206" width="18.7014792306083" customWidth="1"/>
    <col min="208" max="208" width="13.0418810163225" customWidth="1"/>
    <col min="209" max="209" width="18.7014792306083" customWidth="1"/>
    <col min="211" max="211" width="13.0418810163225" customWidth="1"/>
    <col min="212" max="212" width="18.7014792306083" customWidth="1"/>
    <col min="214" max="214" width="13.0418810163225" customWidth="1"/>
    <col min="215" max="215" width="23.029044015067" customWidth="1"/>
    <col min="217" max="217" width="13.0418810163225" customWidth="1"/>
    <col min="218" max="218" width="23.029044015067" customWidth="1"/>
    <col min="220" max="220" width="13.0418810163225" customWidth="1"/>
    <col min="221" max="221" width="23.029044015067" customWidth="1"/>
    <col min="223" max="223" width="13.0418810163225" customWidth="1"/>
    <col min="224" max="224" width="23.029044015067" customWidth="1"/>
    <col min="226" max="226" width="13.0418810163225" customWidth="1"/>
    <col min="227" max="227" width="23.029044015067" customWidth="1"/>
    <col min="229" max="229" width="13.0418810163225" customWidth="1"/>
    <col min="230" max="230" width="23.029044015067" customWidth="1"/>
    <col min="232" max="232" width="13.0418810163225" customWidth="1"/>
    <col min="233" max="233" width="23.029044015067" customWidth="1"/>
    <col min="235" max="235" width="13.0418810163225" customWidth="1"/>
    <col min="236" max="236" width="18.5152805873326" customWidth="1"/>
    <col min="238" max="238" width="13.0418810163225" customWidth="1"/>
    <col min="239" max="239" width="18.5152805873326" customWidth="1"/>
    <col min="241" max="241" width="13.0418810163225" customWidth="1"/>
    <col min="242" max="242" width="18.5152805873326" customWidth="1"/>
    <col min="244" max="244" width="13.0418810163225" customWidth="1"/>
    <col min="245" max="245" width="18.5152805873326" customWidth="1"/>
    <col min="247" max="247" width="13.0418810163225" customWidth="1"/>
    <col min="248" max="248" width="25.3452649797712" customWidth="1"/>
    <col min="250" max="250" width="13.0418810163225" customWidth="1"/>
    <col min="251" max="251" width="25.3452649797712" customWidth="1"/>
    <col min="253" max="253" width="13.0418810163225" customWidth="1"/>
    <col min="254" max="254" width="25.3452649797712" customWidth="1"/>
    <col min="256" max="256" width="13.0418810163225" customWidth="1"/>
    <col min="257" max="257" width="25.3452649797712" customWidth="1"/>
    <col min="259" max="259" width="13.0418810163225" customWidth="1"/>
    <col min="260" max="260" width="25.3452649797712" customWidth="1"/>
    <col min="262" max="262" width="13.0418810163225" customWidth="1"/>
    <col min="263" max="263" width="25.3452649797712" customWidth="1"/>
    <col min="265" max="265" width="13.0418810163225" customWidth="1"/>
    <col min="266" max="266" width="25.3452649797712" customWidth="1"/>
    <col min="268" max="268" width="13.0418810163225" customWidth="1"/>
    <col min="269" max="269" width="22.4724971226283" customWidth="1"/>
    <col min="271" max="271" width="13.0418810163225" customWidth="1"/>
    <col min="272" max="272" width="22.4724971226283" customWidth="1"/>
    <col min="274" max="274" width="13.0418810163225" customWidth="1"/>
    <col min="275" max="275" width="22.4724971226283" customWidth="1"/>
    <col min="277" max="277" width="13.0418810163225" customWidth="1"/>
    <col min="278" max="278" width="22.4724971226283" customWidth="1"/>
    <col min="280" max="280" width="13.0418810163225" customWidth="1"/>
    <col min="281" max="281" width="22.4724971226283" customWidth="1"/>
    <col min="283" max="283" width="13.0418810163225" customWidth="1"/>
    <col min="284" max="284" width="22.4724971226283" customWidth="1"/>
    <col min="286" max="286" width="13.0418810163225" customWidth="1"/>
    <col min="287" max="287" width="22.4724971226283" customWidth="1"/>
    <col min="289" max="289" width="13.0418810163225" customWidth="1"/>
    <col min="290" max="290" width="22.4724971226283" customWidth="1"/>
    <col min="292" max="292" width="13.0418810163225" customWidth="1"/>
    <col min="293" max="293" width="22.4724971226283" customWidth="1"/>
    <col min="295" max="295" width="13.0418810163225" customWidth="1"/>
    <col min="296" max="296" width="21.1834346226283" customWidth="1"/>
    <col min="298" max="298" width="13.0418810163225" customWidth="1"/>
    <col min="299" max="299" width="21.1834346226283" customWidth="1"/>
    <col min="301" max="301" width="13.0418810163225" customWidth="1"/>
    <col min="302" max="302" width="21.1834346226283" customWidth="1"/>
    <col min="304" max="304" width="13.0418810163225" customWidth="1"/>
    <col min="305" max="305" width="21.1834346226283" customWidth="1"/>
    <col min="307" max="307" width="13.0418810163225" customWidth="1"/>
    <col min="308" max="308" width="21.1834346226283" customWidth="1"/>
    <col min="310" max="310" width="13.0418810163225" customWidth="1"/>
    <col min="311" max="311" width="19.6263296944754" customWidth="1"/>
    <col min="313" max="313" width="13.0418810163225" customWidth="1"/>
    <col min="314" max="314" width="19.6263296944754" customWidth="1"/>
    <col min="316" max="316" width="13.0418810163225" customWidth="1"/>
    <col min="317" max="317" width="19.6263296944754" customWidth="1"/>
    <col min="319" max="319" width="13.0418810163225" customWidth="1"/>
    <col min="320" max="320" width="19.6263296944754" customWidth="1"/>
    <col min="322" max="322" width="13.0418810163225" customWidth="1"/>
    <col min="323" max="323" width="19.6263296944754" customWidth="1"/>
    <col min="325" max="325" width="13.0418810163225" customWidth="1"/>
    <col min="326" max="326" width="19.6263296944754" customWidth="1"/>
    <col min="328" max="328" width="13.0418810163225" customWidth="1"/>
    <col min="329" max="329" width="19.6263296944754" customWidth="1"/>
    <col min="331" max="331" width="13.0418810163225" customWidth="1"/>
    <col min="332" max="332" width="19.6263296944754" customWidth="1"/>
  </cols>
  <sheetData>
    <row r="1">
      <c r="B1" s="2" t="s">
        <v>131</v>
      </c>
      <c r="E1" s="2" t="s">
        <v>132</v>
      </c>
      <c r="H1" s="2" t="s">
        <v>133</v>
      </c>
      <c r="K1" s="2" t="s">
        <v>134</v>
      </c>
      <c r="N1" s="2" t="s">
        <v>135</v>
      </c>
      <c r="Q1" s="2" t="s">
        <v>136</v>
      </c>
      <c r="T1" s="2" t="s">
        <v>137</v>
      </c>
      <c r="W1" s="2" t="s">
        <v>138</v>
      </c>
      <c r="Z1" s="2" t="s">
        <v>139</v>
      </c>
      <c r="AC1" s="3" t="s">
        <v>140</v>
      </c>
      <c r="AF1" s="3" t="s">
        <v>141</v>
      </c>
      <c r="AI1" s="3" t="s">
        <v>142</v>
      </c>
      <c r="AL1" s="3" t="s">
        <v>143</v>
      </c>
      <c r="AO1" s="3" t="s">
        <v>144</v>
      </c>
      <c r="AR1" s="3" t="s">
        <v>145</v>
      </c>
      <c r="AU1" s="3" t="s">
        <v>146</v>
      </c>
      <c r="AX1" s="3" t="s">
        <v>147</v>
      </c>
      <c r="BA1" s="3" t="s">
        <v>148</v>
      </c>
      <c r="BD1" s="3" t="s">
        <v>149</v>
      </c>
      <c r="BG1" s="4" t="s">
        <v>150</v>
      </c>
      <c r="BJ1" s="4" t="s">
        <v>151</v>
      </c>
      <c r="BM1" s="4" t="s">
        <v>152</v>
      </c>
      <c r="BP1" s="4" t="s">
        <v>153</v>
      </c>
      <c r="BS1" s="4" t="s">
        <v>154</v>
      </c>
      <c r="BV1" s="5" t="s">
        <v>155</v>
      </c>
      <c r="BY1" s="5" t="s">
        <v>156</v>
      </c>
      <c r="CB1" s="5" t="s">
        <v>157</v>
      </c>
      <c r="CE1" s="5" t="s">
        <v>158</v>
      </c>
      <c r="CH1" s="5" t="s">
        <v>159</v>
      </c>
      <c r="CK1" s="6" t="s">
        <v>160</v>
      </c>
      <c r="CN1" s="6" t="s">
        <v>161</v>
      </c>
      <c r="CQ1" s="6" t="s">
        <v>162</v>
      </c>
      <c r="CT1" s="6" t="s">
        <v>163</v>
      </c>
      <c r="CW1" s="6" t="s">
        <v>164</v>
      </c>
      <c r="CZ1" s="7" t="s">
        <v>165</v>
      </c>
      <c r="DC1" s="7" t="s">
        <v>166</v>
      </c>
      <c r="DF1" s="7" t="s">
        <v>167</v>
      </c>
      <c r="DI1" s="7" t="s">
        <v>168</v>
      </c>
      <c r="DL1" s="7" t="s">
        <v>169</v>
      </c>
      <c r="DO1" s="7" t="s">
        <v>170</v>
      </c>
      <c r="DR1" s="7" t="s">
        <v>171</v>
      </c>
      <c r="DU1" s="7" t="s">
        <v>172</v>
      </c>
      <c r="DX1" s="7" t="s">
        <v>173</v>
      </c>
      <c r="EA1" s="7" t="s">
        <v>174</v>
      </c>
      <c r="ED1" s="8" t="s">
        <v>175</v>
      </c>
      <c r="EG1" s="8" t="s">
        <v>176</v>
      </c>
      <c r="EJ1" s="8" t="s">
        <v>177</v>
      </c>
      <c r="EM1" s="8" t="s">
        <v>178</v>
      </c>
      <c r="EP1" s="8" t="s">
        <v>179</v>
      </c>
      <c r="ES1" s="8" t="s">
        <v>180</v>
      </c>
      <c r="EV1" s="8" t="s">
        <v>181</v>
      </c>
      <c r="EY1" s="8" t="s">
        <v>182</v>
      </c>
      <c r="FB1" s="9" t="s">
        <v>183</v>
      </c>
      <c r="FE1" s="9" t="s">
        <v>184</v>
      </c>
      <c r="FH1" s="9" t="s">
        <v>185</v>
      </c>
      <c r="FK1" s="9" t="s">
        <v>186</v>
      </c>
      <c r="FN1" s="9" t="s">
        <v>187</v>
      </c>
      <c r="FQ1" s="9" t="s">
        <v>188</v>
      </c>
      <c r="FT1" s="9" t="s">
        <v>189</v>
      </c>
      <c r="FW1" s="9" t="s">
        <v>190</v>
      </c>
      <c r="FZ1" s="9" t="s">
        <v>191</v>
      </c>
      <c r="GC1" s="9" t="s">
        <v>192</v>
      </c>
      <c r="GF1" s="9" t="s">
        <v>193</v>
      </c>
      <c r="GI1" s="9" t="s">
        <v>194</v>
      </c>
      <c r="GL1" s="9" t="s">
        <v>195</v>
      </c>
      <c r="GO1" s="10" t="s">
        <v>196</v>
      </c>
      <c r="GR1" s="10" t="s">
        <v>197</v>
      </c>
      <c r="GU1" s="10" t="s">
        <v>198</v>
      </c>
      <c r="GX1" s="10" t="s">
        <v>199</v>
      </c>
      <c r="HA1" s="10" t="s">
        <v>200</v>
      </c>
      <c r="HD1" s="10" t="s">
        <v>201</v>
      </c>
      <c r="HG1" s="11" t="s">
        <v>202</v>
      </c>
      <c r="HJ1" s="11" t="s">
        <v>203</v>
      </c>
      <c r="HM1" s="11" t="s">
        <v>204</v>
      </c>
      <c r="HP1" s="11" t="s">
        <v>205</v>
      </c>
      <c r="HS1" s="11" t="s">
        <v>206</v>
      </c>
      <c r="HV1" s="11" t="s">
        <v>207</v>
      </c>
      <c r="HY1" s="11" t="s">
        <v>208</v>
      </c>
      <c r="IB1" s="12" t="s">
        <v>209</v>
      </c>
      <c r="IE1" s="12" t="s">
        <v>210</v>
      </c>
      <c r="IH1" s="12" t="s">
        <v>211</v>
      </c>
      <c r="IK1" s="12" t="s">
        <v>212</v>
      </c>
      <c r="IN1" s="2" t="s">
        <v>213</v>
      </c>
      <c r="IQ1" s="2" t="s">
        <v>214</v>
      </c>
      <c r="IT1" s="2" t="s">
        <v>215</v>
      </c>
      <c r="IW1" s="2" t="s">
        <v>216</v>
      </c>
      <c r="IZ1" s="2" t="s">
        <v>217</v>
      </c>
      <c r="JC1" s="2" t="s">
        <v>218</v>
      </c>
      <c r="JF1" s="2" t="s">
        <v>219</v>
      </c>
      <c r="JI1" s="3" t="s">
        <v>220</v>
      </c>
      <c r="JL1" s="3" t="s">
        <v>221</v>
      </c>
      <c r="JO1" s="3" t="s">
        <v>222</v>
      </c>
      <c r="JR1" s="3" t="s">
        <v>223</v>
      </c>
      <c r="JU1" s="3" t="s">
        <v>224</v>
      </c>
      <c r="JX1" s="3" t="s">
        <v>225</v>
      </c>
      <c r="KA1" s="3" t="s">
        <v>226</v>
      </c>
      <c r="KD1" s="3" t="s">
        <v>227</v>
      </c>
      <c r="KG1" s="3" t="s">
        <v>228</v>
      </c>
      <c r="KJ1" s="4" t="s">
        <v>229</v>
      </c>
      <c r="KM1" s="4" t="s">
        <v>230</v>
      </c>
      <c r="KP1" s="4" t="s">
        <v>231</v>
      </c>
      <c r="KS1" s="4" t="s">
        <v>232</v>
      </c>
      <c r="KV1" s="4" t="s">
        <v>233</v>
      </c>
      <c r="KY1" s="5" t="s">
        <v>234</v>
      </c>
      <c r="LB1" s="5" t="s">
        <v>235</v>
      </c>
      <c r="LE1" s="5" t="s">
        <v>236</v>
      </c>
      <c r="LH1" s="5" t="s">
        <v>237</v>
      </c>
      <c r="LK1" s="5" t="s">
        <v>238</v>
      </c>
      <c r="LN1" s="5" t="s">
        <v>239</v>
      </c>
      <c r="LQ1" s="5" t="s">
        <v>240</v>
      </c>
      <c r="LT1" s="5" t="s">
        <v>241</v>
      </c>
    </row>
    <row r="2">
      <c r="A2" s="13" t="s">
        <v>329</v>
      </c>
      <c r="B2" s="13">
        <v>507</v>
      </c>
      <c r="D2" s="13" t="s">
        <v>330</v>
      </c>
      <c r="E2" s="13">
        <v>820</v>
      </c>
      <c r="G2" s="13" t="s">
        <v>331</v>
      </c>
      <c r="H2" s="13">
        <v>360</v>
      </c>
      <c r="J2" s="13" t="s">
        <v>332</v>
      </c>
      <c r="K2" s="13">
        <v>418</v>
      </c>
      <c r="M2" s="13" t="s">
        <v>333</v>
      </c>
      <c r="N2" s="13">
        <v>544</v>
      </c>
      <c r="P2" s="13" t="s">
        <v>334</v>
      </c>
      <c r="Q2" s="13">
        <v>676</v>
      </c>
      <c r="S2" s="13" t="s">
        <v>335</v>
      </c>
      <c r="T2" s="13">
        <v>163</v>
      </c>
      <c r="V2" s="13" t="s">
        <v>336</v>
      </c>
      <c r="W2" s="13">
        <v>148</v>
      </c>
      <c r="Y2" s="13" t="s">
        <v>337</v>
      </c>
      <c r="Z2" s="13">
        <v>750</v>
      </c>
      <c r="AB2" s="14" t="s">
        <v>338</v>
      </c>
      <c r="AC2" s="14">
        <v>269</v>
      </c>
      <c r="AE2" s="14" t="s">
        <v>339</v>
      </c>
      <c r="AF2" s="14">
        <v>140</v>
      </c>
      <c r="AH2" s="14" t="s">
        <v>340</v>
      </c>
      <c r="AI2" s="14">
        <v>147</v>
      </c>
      <c r="AK2" s="14" t="s">
        <v>341</v>
      </c>
      <c r="AL2" s="14">
        <v>746</v>
      </c>
      <c r="AN2" s="14" t="s">
        <v>342</v>
      </c>
      <c r="AO2" s="14">
        <v>523</v>
      </c>
      <c r="AQ2" s="14" t="s">
        <v>343</v>
      </c>
      <c r="AR2" s="14">
        <v>335</v>
      </c>
      <c r="AT2" s="14" t="s">
        <v>344</v>
      </c>
      <c r="AU2" s="14">
        <v>192</v>
      </c>
      <c r="AW2" s="14" t="s">
        <v>345</v>
      </c>
      <c r="AX2" s="14">
        <v>280</v>
      </c>
      <c r="AZ2" s="14" t="s">
        <v>346</v>
      </c>
      <c r="BA2" s="14">
        <v>785</v>
      </c>
      <c r="BC2" s="14" t="s">
        <v>347</v>
      </c>
      <c r="BD2" s="14">
        <v>319</v>
      </c>
      <c r="BF2" s="15" t="s">
        <v>348</v>
      </c>
      <c r="BG2" s="15">
        <v>109</v>
      </c>
      <c r="BI2" s="15" t="s">
        <v>349</v>
      </c>
      <c r="BJ2" s="15">
        <v>133</v>
      </c>
      <c r="BL2" s="15" t="s">
        <v>350</v>
      </c>
      <c r="BM2" s="15">
        <v>776</v>
      </c>
      <c r="BO2" s="15" t="s">
        <v>351</v>
      </c>
      <c r="BP2" s="15">
        <v>224</v>
      </c>
      <c r="BR2" s="15" t="s">
        <v>352</v>
      </c>
      <c r="BS2" s="15">
        <v>697</v>
      </c>
      <c r="BU2" s="16" t="s">
        <v>353</v>
      </c>
      <c r="BV2" s="16">
        <v>796</v>
      </c>
      <c r="BX2" s="16" t="s">
        <v>354</v>
      </c>
      <c r="BY2" s="16">
        <v>393</v>
      </c>
      <c r="CA2" s="16" t="s">
        <v>355</v>
      </c>
      <c r="CB2" s="16">
        <v>899</v>
      </c>
      <c r="CD2" s="16" t="s">
        <v>356</v>
      </c>
      <c r="CE2" s="16">
        <v>362</v>
      </c>
      <c r="CG2" s="16" t="s">
        <v>357</v>
      </c>
      <c r="CH2" s="16">
        <v>183</v>
      </c>
      <c r="CJ2" s="17" t="s">
        <v>358</v>
      </c>
      <c r="CK2" s="17">
        <v>447</v>
      </c>
      <c r="CM2" s="17" t="s">
        <v>359</v>
      </c>
      <c r="CN2" s="17">
        <v>985</v>
      </c>
      <c r="CP2" s="17" t="s">
        <v>360</v>
      </c>
      <c r="CQ2" s="17">
        <v>862</v>
      </c>
      <c r="CS2" s="17" t="s">
        <v>361</v>
      </c>
      <c r="CT2" s="17">
        <v>560</v>
      </c>
      <c r="CV2" s="17" t="s">
        <v>362</v>
      </c>
      <c r="CW2" s="17">
        <v>948</v>
      </c>
      <c r="CY2" s="18" t="s">
        <v>363</v>
      </c>
      <c r="CZ2" s="18">
        <v>541</v>
      </c>
      <c r="DB2" s="18" t="s">
        <v>364</v>
      </c>
      <c r="DC2" s="18">
        <v>789</v>
      </c>
      <c r="DE2" s="18" t="s">
        <v>365</v>
      </c>
      <c r="DF2" s="18">
        <v>870</v>
      </c>
      <c r="DH2" s="18" t="s">
        <v>366</v>
      </c>
      <c r="DI2" s="18">
        <v>744</v>
      </c>
      <c r="DK2" s="18" t="s">
        <v>367</v>
      </c>
      <c r="DL2" s="18">
        <v>284</v>
      </c>
      <c r="DN2" s="18" t="s">
        <v>368</v>
      </c>
      <c r="DO2" s="18">
        <v>619</v>
      </c>
      <c r="DQ2" s="18" t="s">
        <v>369</v>
      </c>
      <c r="DR2" s="18">
        <v>670</v>
      </c>
      <c r="DT2" s="18" t="s">
        <v>370</v>
      </c>
      <c r="DU2" s="18">
        <v>328</v>
      </c>
      <c r="DW2" s="18" t="s">
        <v>371</v>
      </c>
      <c r="DX2" s="18">
        <v>960</v>
      </c>
      <c r="DZ2" s="18" t="s">
        <v>372</v>
      </c>
      <c r="EA2" s="18">
        <v>295</v>
      </c>
      <c r="EC2" s="19" t="s">
        <v>373</v>
      </c>
      <c r="ED2" s="19">
        <v>137</v>
      </c>
      <c r="EF2" s="19" t="s">
        <v>374</v>
      </c>
      <c r="EG2" s="19">
        <v>860</v>
      </c>
      <c r="EI2" s="19" t="s">
        <v>375</v>
      </c>
      <c r="EJ2" s="19">
        <v>977</v>
      </c>
      <c r="EL2" s="19" t="s">
        <v>376</v>
      </c>
      <c r="EM2" s="19">
        <v>595</v>
      </c>
      <c r="EO2" s="19" t="s">
        <v>377</v>
      </c>
      <c r="EP2" s="19">
        <v>512</v>
      </c>
      <c r="ER2" s="19" t="s">
        <v>378</v>
      </c>
      <c r="ES2" s="19">
        <v>212</v>
      </c>
      <c r="EU2" s="19" t="s">
        <v>379</v>
      </c>
      <c r="EV2" s="19">
        <v>453</v>
      </c>
      <c r="EX2" s="19" t="s">
        <v>380</v>
      </c>
      <c r="EY2" s="19">
        <v>792</v>
      </c>
      <c r="FA2" s="20" t="s">
        <v>381</v>
      </c>
      <c r="FB2" s="20">
        <v>427</v>
      </c>
      <c r="FD2" s="20" t="s">
        <v>382</v>
      </c>
      <c r="FE2" s="20">
        <v>808</v>
      </c>
      <c r="FG2" s="20" t="s">
        <v>383</v>
      </c>
      <c r="FH2" s="20">
        <v>204</v>
      </c>
      <c r="FJ2" s="20" t="s">
        <v>384</v>
      </c>
      <c r="FK2" s="20">
        <v>812</v>
      </c>
      <c r="FM2" s="20" t="s">
        <v>385</v>
      </c>
      <c r="FN2" s="20">
        <v>524</v>
      </c>
      <c r="FP2" s="20" t="s">
        <v>386</v>
      </c>
      <c r="FQ2" s="20">
        <v>342</v>
      </c>
      <c r="FS2" s="20" t="s">
        <v>387</v>
      </c>
      <c r="FT2" s="20">
        <v>115</v>
      </c>
      <c r="FV2" s="20" t="s">
        <v>388</v>
      </c>
      <c r="FW2" s="20">
        <v>229</v>
      </c>
      <c r="FY2" s="20" t="s">
        <v>389</v>
      </c>
      <c r="FZ2" s="20">
        <v>779</v>
      </c>
      <c r="GB2" s="20" t="s">
        <v>390</v>
      </c>
      <c r="GC2" s="20">
        <v>485</v>
      </c>
      <c r="GE2" s="20" t="s">
        <v>391</v>
      </c>
      <c r="GF2" s="20">
        <v>688</v>
      </c>
      <c r="GH2" s="20" t="s">
        <v>392</v>
      </c>
      <c r="GI2" s="20">
        <v>316</v>
      </c>
      <c r="GK2" s="20" t="s">
        <v>393</v>
      </c>
      <c r="GL2" s="20">
        <v>315</v>
      </c>
      <c r="GN2" s="21" t="s">
        <v>394</v>
      </c>
      <c r="GO2" s="21">
        <v>551</v>
      </c>
      <c r="GQ2" s="21" t="s">
        <v>395</v>
      </c>
      <c r="GR2" s="21">
        <v>827</v>
      </c>
      <c r="GT2" s="21" t="s">
        <v>396</v>
      </c>
      <c r="GU2" s="21">
        <v>542</v>
      </c>
      <c r="GW2" s="21" t="s">
        <v>397</v>
      </c>
      <c r="GX2" s="21">
        <v>402</v>
      </c>
      <c r="GZ2" s="21" t="s">
        <v>398</v>
      </c>
      <c r="HA2" s="21">
        <v>256</v>
      </c>
      <c r="HC2" s="21" t="s">
        <v>399</v>
      </c>
      <c r="HD2" s="21">
        <v>319</v>
      </c>
      <c r="HF2" s="22" t="s">
        <v>400</v>
      </c>
      <c r="HG2" s="22">
        <v>159</v>
      </c>
      <c r="HI2" s="22" t="s">
        <v>401</v>
      </c>
      <c r="HJ2" s="22">
        <v>424</v>
      </c>
      <c r="HL2" s="22" t="s">
        <v>402</v>
      </c>
      <c r="HM2" s="22">
        <v>486</v>
      </c>
      <c r="HO2" s="22" t="s">
        <v>403</v>
      </c>
      <c r="HP2" s="22">
        <v>616</v>
      </c>
      <c r="HR2" s="22" t="s">
        <v>404</v>
      </c>
      <c r="HS2" s="22">
        <v>956</v>
      </c>
      <c r="HU2" s="22" t="s">
        <v>405</v>
      </c>
      <c r="HV2" s="22">
        <v>261</v>
      </c>
      <c r="HX2" s="22" t="s">
        <v>406</v>
      </c>
      <c r="HY2" s="22">
        <v>680</v>
      </c>
      <c r="IA2" s="23" t="s">
        <v>407</v>
      </c>
      <c r="IB2" s="23">
        <v>130</v>
      </c>
      <c r="ID2" s="23" t="s">
        <v>408</v>
      </c>
      <c r="IE2" s="23">
        <v>966</v>
      </c>
      <c r="IG2" s="23" t="s">
        <v>409</v>
      </c>
      <c r="IH2" s="23">
        <v>729</v>
      </c>
      <c r="IJ2" s="23" t="s">
        <v>410</v>
      </c>
      <c r="IK2" s="23">
        <v>703</v>
      </c>
      <c r="IM2" s="13" t="s">
        <v>411</v>
      </c>
      <c r="IN2" s="13">
        <v>679</v>
      </c>
      <c r="IP2" s="13" t="s">
        <v>412</v>
      </c>
      <c r="IQ2" s="13">
        <v>225</v>
      </c>
      <c r="IS2" s="13" t="s">
        <v>413</v>
      </c>
      <c r="IT2" s="13">
        <v>871</v>
      </c>
      <c r="IV2" s="13" t="s">
        <v>414</v>
      </c>
      <c r="IW2" s="13">
        <v>665</v>
      </c>
      <c r="IY2" s="13" t="s">
        <v>415</v>
      </c>
      <c r="IZ2" s="13">
        <v>887</v>
      </c>
      <c r="JB2" s="13" t="s">
        <v>416</v>
      </c>
      <c r="JC2" s="13">
        <v>265</v>
      </c>
      <c r="JE2" s="13" t="s">
        <v>417</v>
      </c>
      <c r="JF2" s="13">
        <v>246</v>
      </c>
      <c r="JH2" s="14" t="s">
        <v>418</v>
      </c>
      <c r="JI2" s="14">
        <v>566</v>
      </c>
      <c r="JK2" s="14" t="s">
        <v>419</v>
      </c>
      <c r="JL2" s="14">
        <v>92</v>
      </c>
      <c r="JN2" s="14" t="s">
        <v>420</v>
      </c>
      <c r="JO2" s="14">
        <v>538</v>
      </c>
      <c r="JQ2" s="14" t="s">
        <v>421</v>
      </c>
      <c r="JR2" s="14">
        <v>930</v>
      </c>
      <c r="JT2" s="14" t="s">
        <v>422</v>
      </c>
      <c r="JU2" s="14">
        <v>599</v>
      </c>
      <c r="JW2" s="14" t="s">
        <v>423</v>
      </c>
      <c r="JX2" s="14">
        <v>165</v>
      </c>
      <c r="JZ2" s="14" t="s">
        <v>424</v>
      </c>
      <c r="KA2" s="14">
        <v>621</v>
      </c>
      <c r="KC2" s="14" t="s">
        <v>425</v>
      </c>
      <c r="KD2" s="14">
        <v>459</v>
      </c>
      <c r="KF2" s="14" t="s">
        <v>426</v>
      </c>
      <c r="KG2" s="14">
        <v>948</v>
      </c>
      <c r="KI2" s="15" t="s">
        <v>427</v>
      </c>
      <c r="KJ2" s="15">
        <v>998</v>
      </c>
      <c r="KL2" s="15" t="s">
        <v>428</v>
      </c>
      <c r="KM2" s="15">
        <v>145</v>
      </c>
      <c r="KO2" s="15" t="s">
        <v>429</v>
      </c>
      <c r="KP2" s="15">
        <v>451</v>
      </c>
      <c r="KR2" s="15" t="s">
        <v>430</v>
      </c>
      <c r="KS2" s="15">
        <v>106</v>
      </c>
      <c r="KU2" s="15" t="s">
        <v>431</v>
      </c>
      <c r="KV2" s="15">
        <v>711</v>
      </c>
      <c r="KX2" s="16" t="s">
        <v>432</v>
      </c>
      <c r="KY2" s="16">
        <v>929</v>
      </c>
      <c r="LA2" s="16" t="s">
        <v>433</v>
      </c>
      <c r="LB2" s="16">
        <v>773</v>
      </c>
      <c r="LD2" s="16" t="s">
        <v>434</v>
      </c>
      <c r="LE2" s="16">
        <v>340</v>
      </c>
      <c r="LG2" s="16" t="s">
        <v>435</v>
      </c>
      <c r="LH2" s="16">
        <v>536</v>
      </c>
      <c r="LJ2" s="16" t="s">
        <v>436</v>
      </c>
      <c r="LK2" s="16">
        <v>669</v>
      </c>
      <c r="LM2" s="16" t="s">
        <v>437</v>
      </c>
      <c r="LN2" s="16">
        <v>549</v>
      </c>
      <c r="LP2" s="16" t="s">
        <v>438</v>
      </c>
      <c r="LQ2" s="16">
        <v>725</v>
      </c>
      <c r="LS2" s="16" t="s">
        <v>439</v>
      </c>
      <c r="LT2" s="16">
        <v>837</v>
      </c>
    </row>
    <row r="3">
      <c r="A3" s="13" t="s">
        <v>440</v>
      </c>
      <c r="B3" s="13">
        <v>259</v>
      </c>
      <c r="D3" s="13" t="s">
        <v>441</v>
      </c>
      <c r="E3" s="13">
        <v>642</v>
      </c>
      <c r="G3" s="13" t="s">
        <v>442</v>
      </c>
      <c r="H3" s="13">
        <v>978</v>
      </c>
      <c r="J3" s="13" t="s">
        <v>443</v>
      </c>
      <c r="K3" s="13">
        <v>355</v>
      </c>
      <c r="M3" s="13" t="s">
        <v>444</v>
      </c>
      <c r="N3" s="13">
        <v>645</v>
      </c>
      <c r="P3" s="13" t="s">
        <v>445</v>
      </c>
      <c r="Q3" s="13">
        <v>870</v>
      </c>
      <c r="S3" s="13" t="s">
        <v>446</v>
      </c>
      <c r="T3" s="13">
        <v>456</v>
      </c>
      <c r="V3" s="13" t="s">
        <v>447</v>
      </c>
      <c r="W3" s="13">
        <v>969</v>
      </c>
      <c r="Y3" s="13" t="s">
        <v>448</v>
      </c>
      <c r="Z3" s="13">
        <v>555</v>
      </c>
      <c r="AB3" s="14" t="s">
        <v>449</v>
      </c>
      <c r="AC3" s="14">
        <v>231</v>
      </c>
      <c r="AE3" s="14" t="s">
        <v>450</v>
      </c>
      <c r="AF3" s="14">
        <v>532</v>
      </c>
      <c r="AH3" s="14" t="s">
        <v>451</v>
      </c>
      <c r="AI3" s="14">
        <v>504</v>
      </c>
      <c r="AK3" s="14" t="s">
        <v>452</v>
      </c>
      <c r="AL3" s="14">
        <v>791</v>
      </c>
      <c r="AN3" s="14" t="s">
        <v>453</v>
      </c>
      <c r="AO3" s="14">
        <v>360</v>
      </c>
      <c r="AQ3" s="14" t="s">
        <v>454</v>
      </c>
      <c r="AR3" s="14">
        <v>994</v>
      </c>
      <c r="AT3" s="14" t="s">
        <v>455</v>
      </c>
      <c r="AU3" s="14">
        <v>608</v>
      </c>
      <c r="AW3" s="14" t="s">
        <v>456</v>
      </c>
      <c r="AX3" s="14">
        <v>522</v>
      </c>
      <c r="AZ3" s="14" t="s">
        <v>457</v>
      </c>
      <c r="BA3" s="14">
        <v>274</v>
      </c>
      <c r="BC3" s="14" t="s">
        <v>458</v>
      </c>
      <c r="BD3" s="14">
        <v>574</v>
      </c>
      <c r="BF3" s="15" t="s">
        <v>459</v>
      </c>
      <c r="BG3" s="15">
        <v>259</v>
      </c>
      <c r="BI3" s="15" t="s">
        <v>460</v>
      </c>
      <c r="BJ3" s="15">
        <v>161</v>
      </c>
      <c r="BL3" s="15" t="s">
        <v>461</v>
      </c>
      <c r="BM3" s="15">
        <v>545</v>
      </c>
      <c r="BO3" s="15" t="s">
        <v>462</v>
      </c>
      <c r="BP3" s="15">
        <v>967</v>
      </c>
      <c r="BR3" s="15" t="s">
        <v>463</v>
      </c>
      <c r="BS3" s="15">
        <v>106</v>
      </c>
      <c r="BU3" s="16" t="s">
        <v>464</v>
      </c>
      <c r="BV3" s="16">
        <v>409</v>
      </c>
      <c r="BX3" s="16" t="s">
        <v>465</v>
      </c>
      <c r="BY3" s="16">
        <v>591</v>
      </c>
      <c r="CA3" s="16" t="s">
        <v>466</v>
      </c>
      <c r="CB3" s="16">
        <v>570</v>
      </c>
      <c r="CD3" s="16" t="s">
        <v>467</v>
      </c>
      <c r="CE3" s="16">
        <v>482</v>
      </c>
      <c r="CG3" s="16" t="s">
        <v>468</v>
      </c>
      <c r="CH3" s="16">
        <v>714</v>
      </c>
      <c r="CJ3" s="17" t="s">
        <v>469</v>
      </c>
      <c r="CK3" s="17">
        <v>333</v>
      </c>
      <c r="CM3" s="17" t="s">
        <v>470</v>
      </c>
      <c r="CN3" s="17">
        <v>867</v>
      </c>
      <c r="CP3" s="17" t="s">
        <v>471</v>
      </c>
      <c r="CQ3" s="17">
        <v>782</v>
      </c>
      <c r="CS3" s="17" t="s">
        <v>472</v>
      </c>
      <c r="CT3" s="17">
        <v>918</v>
      </c>
      <c r="CV3" s="17" t="s">
        <v>473</v>
      </c>
      <c r="CW3" s="17">
        <v>841</v>
      </c>
      <c r="CY3" s="18" t="s">
        <v>474</v>
      </c>
      <c r="CZ3" s="18">
        <v>402</v>
      </c>
      <c r="DB3" s="18" t="s">
        <v>475</v>
      </c>
      <c r="DC3" s="18">
        <v>976</v>
      </c>
      <c r="DE3" s="18" t="s">
        <v>476</v>
      </c>
      <c r="DF3" s="18">
        <v>755</v>
      </c>
      <c r="DH3" s="18" t="s">
        <v>477</v>
      </c>
      <c r="DI3" s="18">
        <v>914</v>
      </c>
      <c r="DK3" s="18" t="s">
        <v>478</v>
      </c>
      <c r="DL3" s="18">
        <v>650</v>
      </c>
      <c r="DN3" s="18" t="s">
        <v>479</v>
      </c>
      <c r="DO3" s="18">
        <v>518</v>
      </c>
      <c r="DQ3" s="18" t="s">
        <v>480</v>
      </c>
      <c r="DR3" s="18">
        <v>480</v>
      </c>
      <c r="DT3" s="18" t="s">
        <v>481</v>
      </c>
      <c r="DU3" s="18">
        <v>182</v>
      </c>
      <c r="DW3" s="18" t="s">
        <v>482</v>
      </c>
      <c r="DX3" s="18">
        <v>589</v>
      </c>
      <c r="DZ3" s="18" t="s">
        <v>483</v>
      </c>
      <c r="EA3" s="18">
        <v>850</v>
      </c>
      <c r="EC3" s="19" t="s">
        <v>484</v>
      </c>
      <c r="ED3" s="19">
        <v>681</v>
      </c>
      <c r="EF3" s="19" t="s">
        <v>485</v>
      </c>
      <c r="EG3" s="19">
        <v>76</v>
      </c>
      <c r="EI3" s="19" t="s">
        <v>486</v>
      </c>
      <c r="EJ3" s="19">
        <v>863</v>
      </c>
      <c r="EL3" s="19" t="s">
        <v>487</v>
      </c>
      <c r="EM3" s="19">
        <v>834</v>
      </c>
      <c r="EO3" s="19" t="s">
        <v>488</v>
      </c>
      <c r="EP3" s="19">
        <v>243</v>
      </c>
      <c r="ER3" s="19" t="s">
        <v>489</v>
      </c>
      <c r="ES3" s="19">
        <v>846</v>
      </c>
      <c r="EU3" s="19" t="s">
        <v>490</v>
      </c>
      <c r="EV3" s="19">
        <v>966</v>
      </c>
      <c r="EX3" s="19" t="s">
        <v>491</v>
      </c>
      <c r="EY3" s="19">
        <v>849</v>
      </c>
      <c r="FA3" s="20" t="s">
        <v>492</v>
      </c>
      <c r="FB3" s="20">
        <v>536</v>
      </c>
      <c r="FD3" s="20" t="s">
        <v>493</v>
      </c>
      <c r="FE3" s="20">
        <v>804</v>
      </c>
      <c r="FG3" s="20" t="s">
        <v>494</v>
      </c>
      <c r="FH3" s="20">
        <v>825</v>
      </c>
      <c r="FJ3" s="20" t="s">
        <v>495</v>
      </c>
      <c r="FK3" s="20">
        <v>140</v>
      </c>
      <c r="FM3" s="20" t="s">
        <v>496</v>
      </c>
      <c r="FN3" s="20">
        <v>905</v>
      </c>
      <c r="FP3" s="20" t="s">
        <v>497</v>
      </c>
      <c r="FQ3" s="20">
        <v>547</v>
      </c>
      <c r="FS3" s="20" t="s">
        <v>498</v>
      </c>
      <c r="FT3" s="20">
        <v>283</v>
      </c>
      <c r="FV3" s="20" t="s">
        <v>499</v>
      </c>
      <c r="FW3" s="20">
        <v>842</v>
      </c>
      <c r="FY3" s="20" t="s">
        <v>500</v>
      </c>
      <c r="FZ3" s="20">
        <v>733</v>
      </c>
      <c r="GB3" s="20" t="s">
        <v>501</v>
      </c>
      <c r="GC3" s="20">
        <v>334</v>
      </c>
      <c r="GE3" s="20" t="s">
        <v>502</v>
      </c>
      <c r="GF3" s="20">
        <v>339</v>
      </c>
      <c r="GH3" s="20" t="s">
        <v>503</v>
      </c>
      <c r="GI3" s="20">
        <v>932</v>
      </c>
      <c r="GK3" s="20" t="s">
        <v>504</v>
      </c>
      <c r="GL3" s="20">
        <v>603</v>
      </c>
      <c r="GN3" s="21" t="s">
        <v>505</v>
      </c>
      <c r="GO3" s="21">
        <v>194</v>
      </c>
      <c r="GQ3" s="21" t="s">
        <v>506</v>
      </c>
      <c r="GR3" s="21">
        <v>304</v>
      </c>
      <c r="GT3" s="21" t="s">
        <v>507</v>
      </c>
      <c r="GU3" s="21">
        <v>167</v>
      </c>
      <c r="GW3" s="21" t="s">
        <v>508</v>
      </c>
      <c r="GX3" s="21">
        <v>206</v>
      </c>
      <c r="GZ3" s="21" t="s">
        <v>509</v>
      </c>
      <c r="HA3" s="21">
        <v>714</v>
      </c>
      <c r="HC3" s="21" t="s">
        <v>510</v>
      </c>
      <c r="HD3" s="21">
        <v>281</v>
      </c>
      <c r="HF3" s="22" t="s">
        <v>511</v>
      </c>
      <c r="HG3" s="22">
        <v>988</v>
      </c>
      <c r="HI3" s="22" t="s">
        <v>512</v>
      </c>
      <c r="HJ3" s="22">
        <v>164</v>
      </c>
      <c r="HL3" s="22" t="s">
        <v>513</v>
      </c>
      <c r="HM3" s="22">
        <v>741</v>
      </c>
      <c r="HO3" s="22" t="s">
        <v>514</v>
      </c>
      <c r="HP3" s="22">
        <v>346</v>
      </c>
      <c r="HR3" s="22" t="s">
        <v>515</v>
      </c>
      <c r="HS3" s="22">
        <v>992</v>
      </c>
      <c r="HU3" s="22" t="s">
        <v>516</v>
      </c>
      <c r="HV3" s="22">
        <v>411</v>
      </c>
      <c r="HX3" s="22" t="s">
        <v>517</v>
      </c>
      <c r="HY3" s="22">
        <v>468</v>
      </c>
      <c r="IA3" s="23" t="s">
        <v>518</v>
      </c>
      <c r="IB3" s="23">
        <v>132</v>
      </c>
      <c r="ID3" s="23" t="s">
        <v>519</v>
      </c>
      <c r="IE3" s="23">
        <v>404</v>
      </c>
      <c r="IG3" s="23" t="s">
        <v>520</v>
      </c>
      <c r="IH3" s="23">
        <v>510</v>
      </c>
      <c r="IJ3" s="23" t="s">
        <v>521</v>
      </c>
      <c r="IK3" s="23">
        <v>843</v>
      </c>
      <c r="IM3" s="13" t="s">
        <v>522</v>
      </c>
      <c r="IN3" s="13">
        <v>521</v>
      </c>
      <c r="IP3" s="13" t="s">
        <v>523</v>
      </c>
      <c r="IQ3" s="13">
        <v>754</v>
      </c>
      <c r="IS3" s="13" t="s">
        <v>524</v>
      </c>
      <c r="IT3" s="13">
        <v>438</v>
      </c>
      <c r="IV3" s="13" t="s">
        <v>525</v>
      </c>
      <c r="IW3" s="13">
        <v>448</v>
      </c>
      <c r="IY3" s="13" t="s">
        <v>526</v>
      </c>
      <c r="IZ3" s="13">
        <v>233</v>
      </c>
      <c r="JB3" s="13" t="s">
        <v>527</v>
      </c>
      <c r="JC3" s="13">
        <v>393</v>
      </c>
      <c r="JE3" s="13" t="s">
        <v>528</v>
      </c>
      <c r="JF3" s="13">
        <v>337</v>
      </c>
      <c r="JH3" s="14" t="s">
        <v>529</v>
      </c>
      <c r="JI3" s="14">
        <v>852</v>
      </c>
      <c r="JK3" s="14" t="s">
        <v>530</v>
      </c>
      <c r="JL3" s="14">
        <v>274</v>
      </c>
      <c r="JN3" s="14" t="s">
        <v>531</v>
      </c>
      <c r="JO3" s="14">
        <v>348</v>
      </c>
      <c r="JQ3" s="14" t="s">
        <v>532</v>
      </c>
      <c r="JR3" s="14">
        <v>416</v>
      </c>
      <c r="JT3" s="14" t="s">
        <v>533</v>
      </c>
      <c r="JU3" s="14">
        <v>733</v>
      </c>
      <c r="JW3" s="14" t="s">
        <v>534</v>
      </c>
      <c r="JX3" s="14">
        <v>563</v>
      </c>
      <c r="JZ3" s="14" t="s">
        <v>535</v>
      </c>
      <c r="KA3" s="14">
        <v>413</v>
      </c>
      <c r="KC3" s="14" t="s">
        <v>536</v>
      </c>
      <c r="KD3" s="14">
        <v>185</v>
      </c>
      <c r="KF3" s="14" t="s">
        <v>537</v>
      </c>
      <c r="KG3" s="14">
        <v>251</v>
      </c>
      <c r="KI3" s="15" t="s">
        <v>538</v>
      </c>
      <c r="KJ3" s="15">
        <v>844</v>
      </c>
      <c r="KL3" s="15" t="s">
        <v>539</v>
      </c>
      <c r="KM3" s="15">
        <v>863</v>
      </c>
      <c r="KO3" s="15" t="s">
        <v>540</v>
      </c>
      <c r="KP3" s="15">
        <v>164</v>
      </c>
      <c r="KR3" s="15" t="s">
        <v>541</v>
      </c>
      <c r="KS3" s="15">
        <v>640</v>
      </c>
      <c r="KU3" s="15" t="s">
        <v>542</v>
      </c>
      <c r="KV3" s="15">
        <v>954</v>
      </c>
      <c r="KX3" s="16" t="s">
        <v>543</v>
      </c>
      <c r="KY3" s="16">
        <v>409</v>
      </c>
      <c r="LA3" s="16" t="s">
        <v>544</v>
      </c>
      <c r="LB3" s="16">
        <v>229</v>
      </c>
      <c r="LD3" s="16" t="s">
        <v>545</v>
      </c>
      <c r="LE3" s="16">
        <v>812</v>
      </c>
      <c r="LG3" s="16" t="s">
        <v>546</v>
      </c>
      <c r="LH3" s="16">
        <v>864</v>
      </c>
      <c r="LJ3" s="16" t="s">
        <v>547</v>
      </c>
      <c r="LK3" s="16">
        <v>75</v>
      </c>
      <c r="LM3" s="16" t="s">
        <v>548</v>
      </c>
      <c r="LN3" s="16">
        <v>654</v>
      </c>
      <c r="LP3" s="16" t="s">
        <v>549</v>
      </c>
      <c r="LQ3" s="16">
        <v>201</v>
      </c>
      <c r="LS3" s="16" t="s">
        <v>550</v>
      </c>
      <c r="LT3" s="16">
        <v>167</v>
      </c>
    </row>
    <row r="4">
      <c r="A4" s="13" t="s">
        <v>551</v>
      </c>
      <c r="B4" s="13">
        <v>928</v>
      </c>
      <c r="D4" s="13" t="s">
        <v>552</v>
      </c>
      <c r="E4" s="13">
        <v>369</v>
      </c>
      <c r="G4" s="13" t="s">
        <v>553</v>
      </c>
      <c r="H4" s="13">
        <v>950</v>
      </c>
      <c r="J4" s="13" t="s">
        <v>554</v>
      </c>
      <c r="K4" s="13">
        <v>877</v>
      </c>
      <c r="M4" s="13" t="s">
        <v>555</v>
      </c>
      <c r="N4" s="13">
        <v>497</v>
      </c>
      <c r="P4" s="13" t="s">
        <v>556</v>
      </c>
      <c r="Q4" s="13">
        <v>114</v>
      </c>
      <c r="S4" s="13" t="s">
        <v>557</v>
      </c>
      <c r="T4" s="13">
        <v>926</v>
      </c>
      <c r="V4" s="13" t="s">
        <v>558</v>
      </c>
      <c r="W4" s="13">
        <v>978</v>
      </c>
      <c r="Y4" s="13" t="s">
        <v>559</v>
      </c>
      <c r="Z4" s="13">
        <v>231</v>
      </c>
      <c r="AB4" s="14" t="s">
        <v>560</v>
      </c>
      <c r="AC4" s="14">
        <v>575</v>
      </c>
      <c r="AE4" s="14" t="s">
        <v>561</v>
      </c>
      <c r="AF4" s="14">
        <v>887</v>
      </c>
      <c r="AH4" s="14" t="s">
        <v>562</v>
      </c>
      <c r="AI4" s="14">
        <v>479</v>
      </c>
      <c r="AK4" s="14" t="s">
        <v>563</v>
      </c>
      <c r="AL4" s="14">
        <v>989</v>
      </c>
      <c r="AN4" s="14" t="s">
        <v>564</v>
      </c>
      <c r="AO4" s="14">
        <v>982</v>
      </c>
      <c r="AQ4" s="14" t="s">
        <v>565</v>
      </c>
      <c r="AR4" s="14">
        <v>105</v>
      </c>
      <c r="AT4" s="14" t="s">
        <v>566</v>
      </c>
      <c r="AU4" s="14">
        <v>969</v>
      </c>
      <c r="AW4" s="14" t="s">
        <v>567</v>
      </c>
      <c r="AX4" s="14">
        <v>827</v>
      </c>
      <c r="AZ4" s="14" t="s">
        <v>568</v>
      </c>
      <c r="BA4" s="14">
        <v>278</v>
      </c>
      <c r="BC4" s="14" t="s">
        <v>569</v>
      </c>
      <c r="BD4" s="14">
        <v>556</v>
      </c>
      <c r="BF4" s="15" t="s">
        <v>570</v>
      </c>
      <c r="BG4" s="15">
        <v>351</v>
      </c>
      <c r="BI4" s="15" t="s">
        <v>571</v>
      </c>
      <c r="BJ4" s="15">
        <v>425</v>
      </c>
      <c r="BL4" s="15" t="s">
        <v>572</v>
      </c>
      <c r="BM4" s="15">
        <v>471</v>
      </c>
      <c r="BO4" s="15" t="s">
        <v>573</v>
      </c>
      <c r="BP4" s="15">
        <v>897</v>
      </c>
      <c r="BR4" s="15" t="s">
        <v>574</v>
      </c>
      <c r="BS4" s="15">
        <v>635</v>
      </c>
      <c r="BU4" s="16" t="s">
        <v>575</v>
      </c>
      <c r="BV4" s="16">
        <v>343</v>
      </c>
      <c r="BX4" s="16" t="s">
        <v>576</v>
      </c>
      <c r="BY4" s="16">
        <v>906</v>
      </c>
      <c r="CA4" s="16" t="s">
        <v>577</v>
      </c>
      <c r="CB4" s="16">
        <v>149</v>
      </c>
      <c r="CD4" s="16" t="s">
        <v>578</v>
      </c>
      <c r="CE4" s="16">
        <v>121</v>
      </c>
      <c r="CG4" s="16" t="s">
        <v>579</v>
      </c>
      <c r="CH4" s="16">
        <v>107</v>
      </c>
      <c r="CJ4" s="17" t="s">
        <v>580</v>
      </c>
      <c r="CK4" s="17">
        <v>120</v>
      </c>
      <c r="CM4" s="17" t="s">
        <v>581</v>
      </c>
      <c r="CN4" s="17">
        <v>243</v>
      </c>
      <c r="CP4" s="17" t="s">
        <v>582</v>
      </c>
      <c r="CQ4" s="17">
        <v>227</v>
      </c>
      <c r="CS4" s="17" t="s">
        <v>583</v>
      </c>
      <c r="CT4" s="17">
        <v>622</v>
      </c>
      <c r="CV4" s="17" t="s">
        <v>584</v>
      </c>
      <c r="CW4" s="17">
        <v>247</v>
      </c>
      <c r="CY4" s="18" t="s">
        <v>585</v>
      </c>
      <c r="CZ4" s="18">
        <v>581</v>
      </c>
      <c r="DB4" s="18" t="s">
        <v>586</v>
      </c>
      <c r="DC4" s="18">
        <v>333</v>
      </c>
      <c r="DE4" s="18" t="s">
        <v>587</v>
      </c>
      <c r="DF4" s="18">
        <v>503</v>
      </c>
      <c r="DH4" s="18" t="s">
        <v>588</v>
      </c>
      <c r="DI4" s="18">
        <v>946</v>
      </c>
      <c r="DK4" s="18" t="s">
        <v>589</v>
      </c>
      <c r="DL4" s="18">
        <v>591</v>
      </c>
      <c r="DN4" s="18" t="s">
        <v>590</v>
      </c>
      <c r="DO4" s="18">
        <v>355</v>
      </c>
      <c r="DQ4" s="18" t="s">
        <v>591</v>
      </c>
      <c r="DR4" s="18">
        <v>371</v>
      </c>
      <c r="DT4" s="18" t="s">
        <v>592</v>
      </c>
      <c r="DU4" s="18">
        <v>603</v>
      </c>
      <c r="DW4" s="18" t="s">
        <v>593</v>
      </c>
      <c r="DX4" s="18">
        <v>731</v>
      </c>
      <c r="DZ4" s="18" t="s">
        <v>594</v>
      </c>
      <c r="EA4" s="18">
        <v>995</v>
      </c>
      <c r="EC4" s="19" t="s">
        <v>595</v>
      </c>
      <c r="ED4" s="19">
        <v>357</v>
      </c>
      <c r="EF4" s="19" t="s">
        <v>596</v>
      </c>
      <c r="EG4" s="19">
        <v>376</v>
      </c>
      <c r="EI4" s="19" t="s">
        <v>597</v>
      </c>
      <c r="EJ4" s="19">
        <v>531</v>
      </c>
      <c r="EL4" s="19" t="s">
        <v>598</v>
      </c>
      <c r="EM4" s="19">
        <v>85</v>
      </c>
      <c r="EO4" s="19" t="s">
        <v>599</v>
      </c>
      <c r="EP4" s="19">
        <v>746</v>
      </c>
      <c r="ER4" s="19" t="s">
        <v>600</v>
      </c>
      <c r="ES4" s="19">
        <v>916</v>
      </c>
      <c r="EU4" s="19" t="s">
        <v>601</v>
      </c>
      <c r="EV4" s="19">
        <v>987</v>
      </c>
      <c r="EX4" s="19" t="s">
        <v>602</v>
      </c>
      <c r="EY4" s="19">
        <v>990</v>
      </c>
      <c r="FA4" s="20" t="s">
        <v>603</v>
      </c>
      <c r="FB4" s="20">
        <v>372</v>
      </c>
      <c r="FD4" s="20" t="s">
        <v>604</v>
      </c>
      <c r="FE4" s="20">
        <v>124</v>
      </c>
      <c r="FG4" s="20" t="s">
        <v>605</v>
      </c>
      <c r="FH4" s="20">
        <v>840</v>
      </c>
      <c r="FJ4" s="20" t="s">
        <v>606</v>
      </c>
      <c r="FK4" s="20">
        <v>280</v>
      </c>
      <c r="FM4" s="20" t="s">
        <v>607</v>
      </c>
      <c r="FN4" s="20">
        <v>267</v>
      </c>
      <c r="FP4" s="20" t="s">
        <v>608</v>
      </c>
      <c r="FQ4" s="20">
        <v>608</v>
      </c>
      <c r="FS4" s="20" t="s">
        <v>609</v>
      </c>
      <c r="FT4" s="20">
        <v>774</v>
      </c>
      <c r="FV4" s="20" t="s">
        <v>610</v>
      </c>
      <c r="FW4" s="20">
        <v>680</v>
      </c>
      <c r="FY4" s="20" t="s">
        <v>611</v>
      </c>
      <c r="FZ4" s="20">
        <v>153</v>
      </c>
      <c r="GB4" s="20" t="s">
        <v>612</v>
      </c>
      <c r="GC4" s="20">
        <v>301</v>
      </c>
      <c r="GE4" s="20" t="s">
        <v>613</v>
      </c>
      <c r="GF4" s="20">
        <v>560</v>
      </c>
      <c r="GH4" s="20" t="s">
        <v>614</v>
      </c>
      <c r="GI4" s="20">
        <v>326</v>
      </c>
      <c r="GK4" s="20" t="s">
        <v>615</v>
      </c>
      <c r="GL4" s="20">
        <v>977</v>
      </c>
      <c r="GN4" s="21" t="s">
        <v>616</v>
      </c>
      <c r="GO4" s="21">
        <v>877</v>
      </c>
      <c r="GQ4" s="21" t="s">
        <v>617</v>
      </c>
      <c r="GR4" s="21">
        <v>887</v>
      </c>
      <c r="GT4" s="21" t="s">
        <v>618</v>
      </c>
      <c r="GU4" s="21">
        <v>949</v>
      </c>
      <c r="GW4" s="21" t="s">
        <v>619</v>
      </c>
      <c r="GX4" s="21">
        <v>927</v>
      </c>
      <c r="GZ4" s="21" t="s">
        <v>620</v>
      </c>
      <c r="HA4" s="21">
        <v>358</v>
      </c>
      <c r="HC4" s="21" t="s">
        <v>621</v>
      </c>
      <c r="HD4" s="21">
        <v>414</v>
      </c>
      <c r="HF4" s="22" t="s">
        <v>622</v>
      </c>
      <c r="HG4" s="22">
        <v>760</v>
      </c>
      <c r="HI4" s="22" t="s">
        <v>623</v>
      </c>
      <c r="HJ4" s="22">
        <v>154</v>
      </c>
      <c r="HL4" s="22" t="s">
        <v>624</v>
      </c>
      <c r="HM4" s="22">
        <v>368</v>
      </c>
      <c r="HO4" s="22" t="s">
        <v>625</v>
      </c>
      <c r="HP4" s="22">
        <v>177</v>
      </c>
      <c r="HR4" s="22" t="s">
        <v>626</v>
      </c>
      <c r="HS4" s="22">
        <v>268</v>
      </c>
      <c r="HU4" s="22" t="s">
        <v>627</v>
      </c>
      <c r="HV4" s="22">
        <v>379</v>
      </c>
      <c r="HX4" s="22" t="s">
        <v>628</v>
      </c>
      <c r="HY4" s="22">
        <v>876</v>
      </c>
      <c r="IA4" s="23" t="s">
        <v>629</v>
      </c>
      <c r="IB4" s="23">
        <v>143</v>
      </c>
      <c r="ID4" s="23" t="s">
        <v>630</v>
      </c>
      <c r="IE4" s="23">
        <v>309</v>
      </c>
      <c r="IG4" s="23" t="s">
        <v>631</v>
      </c>
      <c r="IH4" s="23">
        <v>696</v>
      </c>
      <c r="IJ4" s="23" t="s">
        <v>632</v>
      </c>
      <c r="IK4" s="23">
        <v>181</v>
      </c>
      <c r="IM4" s="13" t="s">
        <v>633</v>
      </c>
      <c r="IN4" s="13">
        <v>109</v>
      </c>
      <c r="IP4" s="13" t="s">
        <v>634</v>
      </c>
      <c r="IQ4" s="13">
        <v>805</v>
      </c>
      <c r="IS4" s="13" t="s">
        <v>635</v>
      </c>
      <c r="IT4" s="13">
        <v>492</v>
      </c>
      <c r="IV4" s="13" t="s">
        <v>636</v>
      </c>
      <c r="IW4" s="13">
        <v>686</v>
      </c>
      <c r="IY4" s="13" t="s">
        <v>637</v>
      </c>
      <c r="IZ4" s="13">
        <v>642</v>
      </c>
      <c r="JB4" s="13" t="s">
        <v>638</v>
      </c>
      <c r="JC4" s="13">
        <v>526</v>
      </c>
      <c r="JE4" s="13" t="s">
        <v>639</v>
      </c>
      <c r="JF4" s="13">
        <v>695</v>
      </c>
      <c r="JH4" s="14" t="s">
        <v>640</v>
      </c>
      <c r="JI4" s="14">
        <v>212</v>
      </c>
      <c r="JK4" s="14" t="s">
        <v>641</v>
      </c>
      <c r="JL4" s="14">
        <v>248</v>
      </c>
      <c r="JN4" s="14" t="s">
        <v>642</v>
      </c>
      <c r="JO4" s="14">
        <v>952</v>
      </c>
      <c r="JQ4" s="14" t="s">
        <v>643</v>
      </c>
      <c r="JR4" s="14">
        <v>847</v>
      </c>
      <c r="JT4" s="14" t="s">
        <v>644</v>
      </c>
      <c r="JU4" s="14">
        <v>306</v>
      </c>
      <c r="JW4" s="14" t="s">
        <v>645</v>
      </c>
      <c r="JX4" s="14">
        <v>864</v>
      </c>
      <c r="JZ4" s="14" t="s">
        <v>646</v>
      </c>
      <c r="KA4" s="14">
        <v>801</v>
      </c>
      <c r="KC4" s="14" t="s">
        <v>647</v>
      </c>
      <c r="KD4" s="14">
        <v>753</v>
      </c>
      <c r="KF4" s="14" t="s">
        <v>648</v>
      </c>
      <c r="KG4" s="14">
        <v>662</v>
      </c>
      <c r="KI4" s="15" t="s">
        <v>649</v>
      </c>
      <c r="KJ4" s="15">
        <v>122</v>
      </c>
      <c r="KL4" s="15" t="s">
        <v>650</v>
      </c>
      <c r="KM4" s="15">
        <v>595</v>
      </c>
      <c r="KO4" s="15" t="s">
        <v>651</v>
      </c>
      <c r="KP4" s="15">
        <v>871</v>
      </c>
      <c r="KR4" s="15" t="s">
        <v>652</v>
      </c>
      <c r="KS4" s="15">
        <v>880</v>
      </c>
      <c r="KU4" s="15" t="s">
        <v>653</v>
      </c>
      <c r="KV4" s="15">
        <v>604</v>
      </c>
      <c r="KX4" s="16" t="s">
        <v>654</v>
      </c>
      <c r="KY4" s="16">
        <v>446</v>
      </c>
      <c r="LA4" s="16" t="s">
        <v>655</v>
      </c>
      <c r="LB4" s="16">
        <v>695</v>
      </c>
      <c r="LD4" s="16" t="s">
        <v>656</v>
      </c>
      <c r="LE4" s="16">
        <v>578</v>
      </c>
      <c r="LG4" s="16" t="s">
        <v>657</v>
      </c>
      <c r="LH4" s="16">
        <v>150</v>
      </c>
      <c r="LJ4" s="16" t="s">
        <v>658</v>
      </c>
      <c r="LK4" s="16">
        <v>815</v>
      </c>
      <c r="LM4" s="16" t="s">
        <v>659</v>
      </c>
      <c r="LN4" s="16">
        <v>479</v>
      </c>
      <c r="LP4" s="16" t="s">
        <v>660</v>
      </c>
      <c r="LQ4" s="16">
        <v>584</v>
      </c>
      <c r="LS4" s="16" t="s">
        <v>661</v>
      </c>
      <c r="LT4" s="16">
        <v>171</v>
      </c>
    </row>
    <row r="5">
      <c r="A5" s="13" t="s">
        <v>662</v>
      </c>
      <c r="B5" s="13">
        <v>451</v>
      </c>
      <c r="D5" s="13" t="s">
        <v>663</v>
      </c>
      <c r="E5" s="13">
        <v>92</v>
      </c>
      <c r="G5" s="13" t="s">
        <v>664</v>
      </c>
      <c r="H5" s="13">
        <v>486</v>
      </c>
      <c r="J5" s="13" t="s">
        <v>665</v>
      </c>
      <c r="K5" s="13">
        <v>896</v>
      </c>
      <c r="M5" s="13" t="s">
        <v>666</v>
      </c>
      <c r="N5" s="13">
        <v>716</v>
      </c>
      <c r="P5" s="13" t="s">
        <v>667</v>
      </c>
      <c r="Q5" s="13">
        <v>810</v>
      </c>
      <c r="S5" s="13" t="s">
        <v>668</v>
      </c>
      <c r="T5" s="13">
        <v>436</v>
      </c>
      <c r="V5" s="13" t="s">
        <v>669</v>
      </c>
      <c r="W5" s="13">
        <v>654</v>
      </c>
      <c r="Y5" s="13" t="s">
        <v>670</v>
      </c>
      <c r="Z5" s="13">
        <v>311</v>
      </c>
      <c r="AB5" s="14" t="s">
        <v>671</v>
      </c>
      <c r="AC5" s="14">
        <v>603</v>
      </c>
      <c r="AE5" s="14" t="s">
        <v>672</v>
      </c>
      <c r="AF5" s="14">
        <v>840</v>
      </c>
      <c r="AH5" s="14" t="s">
        <v>673</v>
      </c>
      <c r="AI5" s="14">
        <v>322</v>
      </c>
      <c r="AK5" s="14" t="s">
        <v>674</v>
      </c>
      <c r="AL5" s="14">
        <v>532</v>
      </c>
      <c r="AN5" s="14" t="s">
        <v>675</v>
      </c>
      <c r="AO5" s="14">
        <v>601</v>
      </c>
      <c r="AQ5" s="14" t="s">
        <v>676</v>
      </c>
      <c r="AR5" s="14">
        <v>880</v>
      </c>
      <c r="AT5" s="14" t="s">
        <v>677</v>
      </c>
      <c r="AU5" s="14">
        <v>758</v>
      </c>
      <c r="AW5" s="14" t="s">
        <v>678</v>
      </c>
      <c r="AX5" s="14">
        <v>162</v>
      </c>
      <c r="AZ5" s="14" t="s">
        <v>679</v>
      </c>
      <c r="BA5" s="14">
        <v>534</v>
      </c>
      <c r="BC5" s="14" t="s">
        <v>680</v>
      </c>
      <c r="BD5" s="14">
        <v>75</v>
      </c>
      <c r="BF5" s="15" t="s">
        <v>681</v>
      </c>
      <c r="BG5" s="15">
        <v>583</v>
      </c>
      <c r="BI5" s="15" t="s">
        <v>682</v>
      </c>
      <c r="BJ5" s="15">
        <v>890</v>
      </c>
      <c r="BL5" s="15" t="s">
        <v>683</v>
      </c>
      <c r="BM5" s="15">
        <v>690</v>
      </c>
      <c r="BO5" s="15" t="s">
        <v>684</v>
      </c>
      <c r="BP5" s="15">
        <v>112</v>
      </c>
      <c r="BR5" s="15" t="s">
        <v>685</v>
      </c>
      <c r="BS5" s="15">
        <v>844</v>
      </c>
      <c r="BU5" s="16" t="s">
        <v>686</v>
      </c>
      <c r="BV5" s="16">
        <v>77</v>
      </c>
      <c r="BX5" s="16" t="s">
        <v>687</v>
      </c>
      <c r="BY5" s="16">
        <v>756</v>
      </c>
      <c r="CA5" s="16" t="s">
        <v>688</v>
      </c>
      <c r="CB5" s="16">
        <v>929</v>
      </c>
      <c r="CD5" s="16" t="s">
        <v>689</v>
      </c>
      <c r="CE5" s="16">
        <v>473</v>
      </c>
      <c r="CG5" s="16" t="s">
        <v>690</v>
      </c>
      <c r="CH5" s="16">
        <v>644</v>
      </c>
      <c r="CJ5" s="17" t="s">
        <v>691</v>
      </c>
      <c r="CK5" s="17">
        <v>995</v>
      </c>
      <c r="CM5" s="17" t="s">
        <v>692</v>
      </c>
      <c r="CN5" s="17">
        <v>425</v>
      </c>
      <c r="CP5" s="17" t="s">
        <v>693</v>
      </c>
      <c r="CQ5" s="17">
        <v>892</v>
      </c>
      <c r="CS5" s="17" t="s">
        <v>694</v>
      </c>
      <c r="CT5" s="17">
        <v>500</v>
      </c>
      <c r="CV5" s="17" t="s">
        <v>695</v>
      </c>
      <c r="CW5" s="17">
        <v>702</v>
      </c>
      <c r="CY5" s="18" t="s">
        <v>696</v>
      </c>
      <c r="CZ5" s="18">
        <v>290</v>
      </c>
      <c r="DB5" s="18" t="s">
        <v>697</v>
      </c>
      <c r="DC5" s="18">
        <v>566</v>
      </c>
      <c r="DE5" s="18" t="s">
        <v>698</v>
      </c>
      <c r="DF5" s="18">
        <v>206</v>
      </c>
      <c r="DH5" s="18" t="s">
        <v>699</v>
      </c>
      <c r="DI5" s="18">
        <v>542</v>
      </c>
      <c r="DK5" s="18" t="s">
        <v>700</v>
      </c>
      <c r="DL5" s="18">
        <v>606</v>
      </c>
      <c r="DN5" s="18" t="s">
        <v>701</v>
      </c>
      <c r="DO5" s="18">
        <v>853</v>
      </c>
      <c r="DQ5" s="18" t="s">
        <v>702</v>
      </c>
      <c r="DR5" s="18">
        <v>866</v>
      </c>
      <c r="DT5" s="18" t="s">
        <v>703</v>
      </c>
      <c r="DU5" s="18">
        <v>514</v>
      </c>
      <c r="DW5" s="18" t="s">
        <v>704</v>
      </c>
      <c r="DX5" s="18">
        <v>978</v>
      </c>
      <c r="DZ5" s="18" t="s">
        <v>705</v>
      </c>
      <c r="EA5" s="18">
        <v>882</v>
      </c>
      <c r="EC5" s="19" t="s">
        <v>706</v>
      </c>
      <c r="ED5" s="19">
        <v>295</v>
      </c>
      <c r="EF5" s="19" t="s">
        <v>707</v>
      </c>
      <c r="EG5" s="19">
        <v>864</v>
      </c>
      <c r="EI5" s="19" t="s">
        <v>708</v>
      </c>
      <c r="EJ5" s="19">
        <v>634</v>
      </c>
      <c r="EL5" s="19" t="s">
        <v>709</v>
      </c>
      <c r="EM5" s="19">
        <v>240</v>
      </c>
      <c r="EO5" s="19" t="s">
        <v>710</v>
      </c>
      <c r="EP5" s="19">
        <v>163</v>
      </c>
      <c r="ER5" s="19" t="s">
        <v>711</v>
      </c>
      <c r="ES5" s="19">
        <v>544</v>
      </c>
      <c r="EU5" s="19" t="s">
        <v>712</v>
      </c>
      <c r="EV5" s="19">
        <v>704</v>
      </c>
      <c r="EX5" s="19" t="s">
        <v>713</v>
      </c>
      <c r="EY5" s="19">
        <v>152</v>
      </c>
      <c r="FA5" s="20" t="s">
        <v>714</v>
      </c>
      <c r="FB5" s="20">
        <v>678</v>
      </c>
      <c r="FD5" s="20" t="s">
        <v>715</v>
      </c>
      <c r="FE5" s="20">
        <v>332</v>
      </c>
      <c r="FG5" s="20" t="s">
        <v>716</v>
      </c>
      <c r="FH5" s="20">
        <v>736</v>
      </c>
      <c r="FJ5" s="20" t="s">
        <v>717</v>
      </c>
      <c r="FK5" s="20">
        <v>889</v>
      </c>
      <c r="FM5" s="20" t="s">
        <v>718</v>
      </c>
      <c r="FN5" s="20">
        <v>235</v>
      </c>
      <c r="FP5" s="20" t="s">
        <v>719</v>
      </c>
      <c r="FQ5" s="20">
        <v>79</v>
      </c>
      <c r="FS5" s="20" t="s">
        <v>720</v>
      </c>
      <c r="FT5" s="20">
        <v>994</v>
      </c>
      <c r="FV5" s="20" t="s">
        <v>721</v>
      </c>
      <c r="FW5" s="20">
        <v>948</v>
      </c>
      <c r="FY5" s="20" t="s">
        <v>722</v>
      </c>
      <c r="FZ5" s="20">
        <v>126</v>
      </c>
      <c r="GB5" s="20" t="s">
        <v>723</v>
      </c>
      <c r="GC5" s="20">
        <v>405</v>
      </c>
      <c r="GE5" s="20" t="s">
        <v>724</v>
      </c>
      <c r="GF5" s="20">
        <v>952</v>
      </c>
      <c r="GH5" s="20" t="s">
        <v>725</v>
      </c>
      <c r="GI5" s="20">
        <v>622</v>
      </c>
      <c r="GK5" s="20" t="s">
        <v>726</v>
      </c>
      <c r="GL5" s="20">
        <v>888</v>
      </c>
      <c r="GN5" s="21" t="s">
        <v>727</v>
      </c>
      <c r="GO5" s="21">
        <v>684</v>
      </c>
      <c r="GQ5" s="21" t="s">
        <v>728</v>
      </c>
      <c r="GR5" s="21">
        <v>78</v>
      </c>
      <c r="GT5" s="21" t="s">
        <v>729</v>
      </c>
      <c r="GU5" s="21">
        <v>82</v>
      </c>
      <c r="GW5" s="21" t="s">
        <v>730</v>
      </c>
      <c r="GX5" s="21">
        <v>115</v>
      </c>
      <c r="GZ5" s="21" t="s">
        <v>731</v>
      </c>
      <c r="HA5" s="21">
        <v>94</v>
      </c>
      <c r="HC5" s="21" t="s">
        <v>732</v>
      </c>
      <c r="HD5" s="21">
        <v>562</v>
      </c>
      <c r="HF5" s="22" t="s">
        <v>733</v>
      </c>
      <c r="HG5" s="22">
        <v>581</v>
      </c>
      <c r="HI5" s="22" t="s">
        <v>734</v>
      </c>
      <c r="HJ5" s="22">
        <v>385</v>
      </c>
      <c r="HL5" s="22" t="s">
        <v>735</v>
      </c>
      <c r="HM5" s="22">
        <v>495</v>
      </c>
      <c r="HO5" s="22" t="s">
        <v>736</v>
      </c>
      <c r="HP5" s="22">
        <v>401</v>
      </c>
      <c r="HR5" s="22" t="s">
        <v>737</v>
      </c>
      <c r="HS5" s="22">
        <v>651</v>
      </c>
      <c r="HU5" s="22" t="s">
        <v>738</v>
      </c>
      <c r="HV5" s="22">
        <v>603</v>
      </c>
      <c r="HX5" s="22" t="s">
        <v>739</v>
      </c>
      <c r="HY5" s="22">
        <v>500</v>
      </c>
      <c r="IA5" s="23" t="s">
        <v>740</v>
      </c>
      <c r="IB5" s="23">
        <v>970</v>
      </c>
      <c r="ID5" s="23" t="s">
        <v>490</v>
      </c>
      <c r="IE5" s="23">
        <v>568</v>
      </c>
      <c r="IG5" s="23" t="s">
        <v>741</v>
      </c>
      <c r="IH5" s="23">
        <v>273</v>
      </c>
      <c r="IJ5" s="23" t="s">
        <v>742</v>
      </c>
      <c r="IK5" s="23">
        <v>437</v>
      </c>
      <c r="IM5" s="13" t="s">
        <v>743</v>
      </c>
      <c r="IN5" s="13">
        <v>70</v>
      </c>
      <c r="IP5" s="13" t="s">
        <v>744</v>
      </c>
      <c r="IQ5" s="13">
        <v>495</v>
      </c>
      <c r="IS5" s="13" t="s">
        <v>745</v>
      </c>
      <c r="IT5" s="13">
        <v>903</v>
      </c>
      <c r="IV5" s="13" t="s">
        <v>746</v>
      </c>
      <c r="IW5" s="13">
        <v>319</v>
      </c>
      <c r="IY5" s="13" t="s">
        <v>747</v>
      </c>
      <c r="IZ5" s="13">
        <v>769</v>
      </c>
      <c r="JB5" s="13" t="s">
        <v>748</v>
      </c>
      <c r="JC5" s="13">
        <v>672</v>
      </c>
      <c r="JE5" s="13" t="s">
        <v>749</v>
      </c>
      <c r="JF5" s="13">
        <v>124</v>
      </c>
      <c r="JH5" s="14" t="s">
        <v>750</v>
      </c>
      <c r="JI5" s="14">
        <v>935</v>
      </c>
      <c r="JK5" s="14" t="s">
        <v>751</v>
      </c>
      <c r="JL5" s="14">
        <v>140</v>
      </c>
      <c r="JN5" s="14" t="s">
        <v>752</v>
      </c>
      <c r="JO5" s="14">
        <v>726</v>
      </c>
      <c r="JQ5" s="14" t="s">
        <v>753</v>
      </c>
      <c r="JR5" s="14">
        <v>893</v>
      </c>
      <c r="JT5" s="14" t="s">
        <v>754</v>
      </c>
      <c r="JU5" s="14">
        <v>571</v>
      </c>
      <c r="JW5" s="14" t="s">
        <v>755</v>
      </c>
      <c r="JX5" s="14">
        <v>223</v>
      </c>
      <c r="JZ5" s="14" t="s">
        <v>756</v>
      </c>
      <c r="KA5" s="14">
        <v>405</v>
      </c>
      <c r="KC5" s="14" t="s">
        <v>757</v>
      </c>
      <c r="KD5" s="14">
        <v>496</v>
      </c>
      <c r="KF5" s="14" t="s">
        <v>758</v>
      </c>
      <c r="KG5" s="14">
        <v>659</v>
      </c>
      <c r="KI5" s="15" t="s">
        <v>759</v>
      </c>
      <c r="KJ5" s="15">
        <v>714</v>
      </c>
      <c r="KL5" s="15" t="s">
        <v>760</v>
      </c>
      <c r="KM5" s="15">
        <v>922</v>
      </c>
      <c r="KO5" s="15" t="s">
        <v>761</v>
      </c>
      <c r="KP5" s="15">
        <v>250</v>
      </c>
      <c r="KR5" s="15" t="s">
        <v>762</v>
      </c>
      <c r="KS5" s="15">
        <v>548</v>
      </c>
      <c r="KU5" s="15" t="s">
        <v>763</v>
      </c>
      <c r="KV5" s="15">
        <v>998</v>
      </c>
      <c r="KX5" s="16" t="s">
        <v>764</v>
      </c>
      <c r="KY5" s="16">
        <v>515</v>
      </c>
      <c r="LA5" s="16" t="s">
        <v>765</v>
      </c>
      <c r="LB5" s="16">
        <v>311</v>
      </c>
      <c r="LD5" s="16" t="s">
        <v>766</v>
      </c>
      <c r="LE5" s="16">
        <v>137</v>
      </c>
      <c r="LG5" s="16" t="s">
        <v>767</v>
      </c>
      <c r="LH5" s="16">
        <v>526</v>
      </c>
      <c r="LJ5" s="16" t="s">
        <v>768</v>
      </c>
      <c r="LK5" s="16">
        <v>799</v>
      </c>
      <c r="LM5" s="16" t="s">
        <v>769</v>
      </c>
      <c r="LN5" s="16">
        <v>817</v>
      </c>
      <c r="LP5" s="16" t="s">
        <v>770</v>
      </c>
      <c r="LQ5" s="16">
        <v>488</v>
      </c>
      <c r="LS5" s="16" t="s">
        <v>771</v>
      </c>
      <c r="LT5" s="16">
        <v>323</v>
      </c>
    </row>
    <row r="6">
      <c r="A6" s="13" t="s">
        <v>772</v>
      </c>
      <c r="B6" s="13">
        <v>741</v>
      </c>
      <c r="D6" s="13" t="s">
        <v>773</v>
      </c>
      <c r="E6" s="13">
        <v>273</v>
      </c>
      <c r="G6" s="13" t="s">
        <v>774</v>
      </c>
      <c r="H6" s="13">
        <v>381</v>
      </c>
      <c r="J6" s="13" t="s">
        <v>775</v>
      </c>
      <c r="K6" s="13">
        <v>161</v>
      </c>
      <c r="M6" s="13" t="s">
        <v>776</v>
      </c>
      <c r="N6" s="13">
        <v>161</v>
      </c>
      <c r="P6" s="13" t="s">
        <v>777</v>
      </c>
      <c r="Q6" s="13">
        <v>217</v>
      </c>
      <c r="S6" s="13" t="s">
        <v>778</v>
      </c>
      <c r="T6" s="13">
        <v>643</v>
      </c>
      <c r="V6" s="13" t="s">
        <v>779</v>
      </c>
      <c r="W6" s="13">
        <v>153</v>
      </c>
      <c r="Y6" s="13" t="s">
        <v>780</v>
      </c>
      <c r="Z6" s="13">
        <v>752</v>
      </c>
      <c r="AB6" s="14" t="s">
        <v>781</v>
      </c>
      <c r="AC6" s="14">
        <v>524</v>
      </c>
      <c r="AE6" s="14" t="s">
        <v>782</v>
      </c>
      <c r="AF6" s="14">
        <v>390</v>
      </c>
      <c r="AH6" s="14" t="s">
        <v>783</v>
      </c>
      <c r="AI6" s="14">
        <v>664</v>
      </c>
      <c r="AK6" s="14" t="s">
        <v>784</v>
      </c>
      <c r="AL6" s="14">
        <v>725</v>
      </c>
      <c r="AN6" s="14" t="s">
        <v>785</v>
      </c>
      <c r="AO6" s="14">
        <v>212</v>
      </c>
      <c r="AQ6" s="14" t="s">
        <v>786</v>
      </c>
      <c r="AR6" s="14">
        <v>998</v>
      </c>
      <c r="AT6" s="14" t="s">
        <v>787</v>
      </c>
      <c r="AU6" s="14">
        <v>959</v>
      </c>
      <c r="AW6" s="14" t="s">
        <v>788</v>
      </c>
      <c r="AX6" s="14">
        <v>768</v>
      </c>
      <c r="AZ6" s="14" t="s">
        <v>789</v>
      </c>
      <c r="BA6" s="14">
        <v>984</v>
      </c>
      <c r="BC6" s="14" t="s">
        <v>790</v>
      </c>
      <c r="BD6" s="14">
        <v>344</v>
      </c>
      <c r="BF6" s="15" t="s">
        <v>791</v>
      </c>
      <c r="BG6" s="15">
        <v>631</v>
      </c>
      <c r="BI6" s="15" t="s">
        <v>792</v>
      </c>
      <c r="BJ6" s="15">
        <v>81</v>
      </c>
      <c r="BL6" s="15" t="s">
        <v>793</v>
      </c>
      <c r="BM6" s="15">
        <v>264</v>
      </c>
      <c r="BO6" s="15" t="s">
        <v>794</v>
      </c>
      <c r="BP6" s="15">
        <v>825</v>
      </c>
      <c r="BR6" s="15" t="s">
        <v>795</v>
      </c>
      <c r="BS6" s="15">
        <v>805</v>
      </c>
      <c r="BU6" s="16" t="s">
        <v>796</v>
      </c>
      <c r="BV6" s="16">
        <v>373</v>
      </c>
      <c r="BX6" s="16" t="s">
        <v>797</v>
      </c>
      <c r="BY6" s="16">
        <v>527</v>
      </c>
      <c r="CA6" s="16" t="s">
        <v>798</v>
      </c>
      <c r="CB6" s="16">
        <v>735</v>
      </c>
      <c r="CD6" s="16" t="s">
        <v>799</v>
      </c>
      <c r="CE6" s="16">
        <v>544</v>
      </c>
      <c r="CG6" s="16" t="s">
        <v>800</v>
      </c>
      <c r="CH6" s="16">
        <v>278</v>
      </c>
      <c r="CJ6" s="17" t="s">
        <v>801</v>
      </c>
      <c r="CK6" s="17">
        <v>593</v>
      </c>
      <c r="CM6" s="17" t="s">
        <v>802</v>
      </c>
      <c r="CN6" s="17">
        <v>440</v>
      </c>
      <c r="CP6" s="17" t="s">
        <v>658</v>
      </c>
      <c r="CQ6" s="17">
        <v>250</v>
      </c>
      <c r="CS6" s="17" t="s">
        <v>803</v>
      </c>
      <c r="CT6" s="17">
        <v>657</v>
      </c>
      <c r="CV6" s="17" t="s">
        <v>804</v>
      </c>
      <c r="CW6" s="17">
        <v>252</v>
      </c>
      <c r="CY6" s="18" t="s">
        <v>805</v>
      </c>
      <c r="CZ6" s="18">
        <v>545</v>
      </c>
      <c r="DB6" s="18" t="s">
        <v>806</v>
      </c>
      <c r="DC6" s="18">
        <v>792</v>
      </c>
      <c r="DE6" s="18" t="s">
        <v>807</v>
      </c>
      <c r="DF6" s="18">
        <v>706</v>
      </c>
      <c r="DH6" s="18" t="s">
        <v>808</v>
      </c>
      <c r="DI6" s="18">
        <v>852</v>
      </c>
      <c r="DK6" s="18" t="s">
        <v>809</v>
      </c>
      <c r="DL6" s="18">
        <v>515</v>
      </c>
      <c r="DN6" s="18" t="s">
        <v>810</v>
      </c>
      <c r="DO6" s="18">
        <v>716</v>
      </c>
      <c r="DQ6" s="18" t="s">
        <v>811</v>
      </c>
      <c r="DR6" s="18">
        <v>361</v>
      </c>
      <c r="DT6" s="18" t="s">
        <v>812</v>
      </c>
      <c r="DU6" s="18">
        <v>960</v>
      </c>
      <c r="DW6" s="18" t="s">
        <v>813</v>
      </c>
      <c r="DX6" s="18">
        <v>188</v>
      </c>
      <c r="DZ6" s="18" t="s">
        <v>814</v>
      </c>
      <c r="EA6" s="18">
        <v>499</v>
      </c>
      <c r="EC6" s="19" t="s">
        <v>815</v>
      </c>
      <c r="ED6" s="19">
        <v>192</v>
      </c>
      <c r="EF6" s="19" t="s">
        <v>816</v>
      </c>
      <c r="EG6" s="19">
        <v>885</v>
      </c>
      <c r="EI6" s="19" t="s">
        <v>817</v>
      </c>
      <c r="EJ6" s="19">
        <v>578</v>
      </c>
      <c r="EL6" s="19" t="s">
        <v>818</v>
      </c>
      <c r="EM6" s="19">
        <v>308</v>
      </c>
      <c r="EO6" s="19" t="s">
        <v>819</v>
      </c>
      <c r="EP6" s="19">
        <v>953</v>
      </c>
      <c r="ER6" s="19" t="s">
        <v>820</v>
      </c>
      <c r="ES6" s="19">
        <v>238</v>
      </c>
      <c r="EU6" s="19" t="s">
        <v>821</v>
      </c>
      <c r="EV6" s="19">
        <v>805</v>
      </c>
      <c r="EX6" s="19" t="s">
        <v>822</v>
      </c>
      <c r="EY6" s="19">
        <v>396</v>
      </c>
      <c r="FA6" s="20" t="s">
        <v>823</v>
      </c>
      <c r="FB6" s="20">
        <v>889</v>
      </c>
      <c r="FD6" s="20" t="s">
        <v>824</v>
      </c>
      <c r="FE6" s="20">
        <v>680</v>
      </c>
      <c r="FG6" s="20" t="s">
        <v>825</v>
      </c>
      <c r="FH6" s="20">
        <v>826</v>
      </c>
      <c r="FJ6" s="20" t="s">
        <v>826</v>
      </c>
      <c r="FK6" s="20">
        <v>300</v>
      </c>
      <c r="FM6" s="20" t="s">
        <v>827</v>
      </c>
      <c r="FN6" s="20">
        <v>268</v>
      </c>
      <c r="FP6" s="20" t="s">
        <v>828</v>
      </c>
      <c r="FQ6" s="20">
        <v>771</v>
      </c>
      <c r="FS6" s="20" t="s">
        <v>829</v>
      </c>
      <c r="FT6" s="20">
        <v>476</v>
      </c>
      <c r="FV6" s="20" t="s">
        <v>830</v>
      </c>
      <c r="FW6" s="20">
        <v>694</v>
      </c>
      <c r="FY6" s="20" t="s">
        <v>831</v>
      </c>
      <c r="FZ6" s="20">
        <v>963</v>
      </c>
      <c r="GB6" s="20" t="s">
        <v>832</v>
      </c>
      <c r="GC6" s="20">
        <v>226</v>
      </c>
      <c r="GE6" s="20" t="s">
        <v>833</v>
      </c>
      <c r="GF6" s="20">
        <v>767</v>
      </c>
      <c r="GH6" s="20" t="s">
        <v>834</v>
      </c>
      <c r="GI6" s="20">
        <v>649</v>
      </c>
      <c r="GK6" s="20" t="s">
        <v>835</v>
      </c>
      <c r="GL6" s="20">
        <v>379</v>
      </c>
      <c r="GN6" s="21" t="s">
        <v>836</v>
      </c>
      <c r="GO6" s="21">
        <v>964</v>
      </c>
      <c r="GQ6" s="21" t="s">
        <v>837</v>
      </c>
      <c r="GR6" s="21">
        <v>312</v>
      </c>
      <c r="GT6" s="21" t="s">
        <v>838</v>
      </c>
      <c r="GU6" s="21">
        <v>367</v>
      </c>
      <c r="GW6" s="21" t="s">
        <v>839</v>
      </c>
      <c r="GX6" s="21">
        <v>701</v>
      </c>
      <c r="GZ6" s="21" t="s">
        <v>840</v>
      </c>
      <c r="HA6" s="21">
        <v>730</v>
      </c>
      <c r="HC6" s="21" t="s">
        <v>841</v>
      </c>
      <c r="HD6" s="21">
        <v>743</v>
      </c>
      <c r="HF6" s="22" t="s">
        <v>842</v>
      </c>
      <c r="HG6" s="22">
        <v>696</v>
      </c>
      <c r="HI6" s="22" t="s">
        <v>843</v>
      </c>
      <c r="HJ6" s="22">
        <v>767</v>
      </c>
      <c r="HL6" s="22" t="s">
        <v>844</v>
      </c>
      <c r="HM6" s="22">
        <v>834</v>
      </c>
      <c r="HO6" s="22" t="s">
        <v>845</v>
      </c>
      <c r="HP6" s="22">
        <v>613</v>
      </c>
      <c r="HR6" s="22" t="s">
        <v>846</v>
      </c>
      <c r="HS6" s="22">
        <v>70</v>
      </c>
      <c r="HU6" s="22" t="s">
        <v>847</v>
      </c>
      <c r="HV6" s="22">
        <v>787</v>
      </c>
      <c r="HX6" s="22" t="s">
        <v>848</v>
      </c>
      <c r="HY6" s="22">
        <v>697</v>
      </c>
      <c r="IA6" s="23" t="s">
        <v>849</v>
      </c>
      <c r="IB6" s="23">
        <v>659</v>
      </c>
      <c r="ID6" s="23" t="s">
        <v>850</v>
      </c>
      <c r="IE6" s="23">
        <v>421</v>
      </c>
      <c r="IG6" s="23" t="s">
        <v>851</v>
      </c>
      <c r="IH6" s="23">
        <v>409</v>
      </c>
      <c r="IJ6" s="23" t="s">
        <v>852</v>
      </c>
      <c r="IK6" s="23">
        <v>716</v>
      </c>
      <c r="IM6" s="13" t="s">
        <v>853</v>
      </c>
      <c r="IN6" s="13">
        <v>658</v>
      </c>
      <c r="IP6" s="13" t="s">
        <v>854</v>
      </c>
      <c r="IQ6" s="13">
        <v>307</v>
      </c>
      <c r="IS6" s="13" t="s">
        <v>855</v>
      </c>
      <c r="IT6" s="13">
        <v>89</v>
      </c>
      <c r="IV6" s="13" t="s">
        <v>856</v>
      </c>
      <c r="IW6" s="13">
        <v>590</v>
      </c>
      <c r="IY6" s="13" t="s">
        <v>857</v>
      </c>
      <c r="IZ6" s="13">
        <v>210</v>
      </c>
      <c r="JB6" s="13" t="s">
        <v>858</v>
      </c>
      <c r="JC6" s="13">
        <v>942</v>
      </c>
      <c r="JE6" s="13" t="s">
        <v>859</v>
      </c>
      <c r="JF6" s="13">
        <v>236</v>
      </c>
      <c r="JH6" s="14" t="s">
        <v>860</v>
      </c>
      <c r="JI6" s="14">
        <v>222</v>
      </c>
      <c r="JK6" s="14" t="s">
        <v>861</v>
      </c>
      <c r="JL6" s="14">
        <v>285</v>
      </c>
      <c r="JN6" s="14" t="s">
        <v>862</v>
      </c>
      <c r="JO6" s="14">
        <v>991</v>
      </c>
      <c r="JQ6" s="14" t="s">
        <v>863</v>
      </c>
      <c r="JR6" s="14">
        <v>123</v>
      </c>
      <c r="JT6" s="14" t="s">
        <v>864</v>
      </c>
      <c r="JU6" s="14">
        <v>244</v>
      </c>
      <c r="JW6" s="14" t="s">
        <v>865</v>
      </c>
      <c r="JX6" s="14">
        <v>705</v>
      </c>
      <c r="JZ6" s="14" t="s">
        <v>866</v>
      </c>
      <c r="KA6" s="14">
        <v>492</v>
      </c>
      <c r="KC6" s="14" t="s">
        <v>867</v>
      </c>
      <c r="KD6" s="14">
        <v>681</v>
      </c>
      <c r="KF6" s="14" t="s">
        <v>868</v>
      </c>
      <c r="KG6" s="14">
        <v>393</v>
      </c>
      <c r="KI6" s="15" t="s">
        <v>869</v>
      </c>
      <c r="KJ6" s="15">
        <v>576</v>
      </c>
      <c r="KL6" s="15" t="s">
        <v>870</v>
      </c>
      <c r="KM6" s="15">
        <v>970</v>
      </c>
      <c r="KO6" s="15" t="s">
        <v>871</v>
      </c>
      <c r="KP6" s="15">
        <v>781</v>
      </c>
      <c r="KR6" s="15" t="s">
        <v>872</v>
      </c>
      <c r="KS6" s="15">
        <v>377</v>
      </c>
      <c r="KU6" s="15" t="s">
        <v>873</v>
      </c>
      <c r="KV6" s="15">
        <v>501</v>
      </c>
      <c r="KX6" s="16" t="s">
        <v>874</v>
      </c>
      <c r="KY6" s="16">
        <v>655</v>
      </c>
      <c r="LA6" s="16" t="s">
        <v>875</v>
      </c>
      <c r="LB6" s="16">
        <v>191</v>
      </c>
      <c r="LD6" s="16" t="s">
        <v>876</v>
      </c>
      <c r="LE6" s="16">
        <v>882</v>
      </c>
      <c r="LG6" s="16" t="s">
        <v>877</v>
      </c>
      <c r="LH6" s="16">
        <v>883</v>
      </c>
      <c r="LJ6" s="16" t="s">
        <v>878</v>
      </c>
      <c r="LK6" s="16">
        <v>275</v>
      </c>
      <c r="LM6" s="16" t="s">
        <v>879</v>
      </c>
      <c r="LN6" s="16">
        <v>88</v>
      </c>
      <c r="LP6" s="16" t="s">
        <v>880</v>
      </c>
      <c r="LQ6" s="16">
        <v>892</v>
      </c>
      <c r="LS6" s="16" t="s">
        <v>881</v>
      </c>
      <c r="LT6" s="16">
        <v>543</v>
      </c>
    </row>
    <row r="7">
      <c r="A7" s="13" t="s">
        <v>882</v>
      </c>
      <c r="B7" s="13">
        <v>231</v>
      </c>
      <c r="D7" s="13" t="s">
        <v>883</v>
      </c>
      <c r="E7" s="13">
        <v>900</v>
      </c>
      <c r="G7" s="13" t="s">
        <v>884</v>
      </c>
      <c r="H7" s="13">
        <v>752</v>
      </c>
      <c r="J7" s="13" t="s">
        <v>885</v>
      </c>
      <c r="K7" s="13">
        <v>539</v>
      </c>
      <c r="M7" s="13" t="s">
        <v>886</v>
      </c>
      <c r="N7" s="13">
        <v>98</v>
      </c>
      <c r="P7" s="13" t="s">
        <v>887</v>
      </c>
      <c r="Q7" s="13">
        <v>326</v>
      </c>
      <c r="S7" s="13" t="s">
        <v>888</v>
      </c>
      <c r="T7" s="13">
        <v>623</v>
      </c>
      <c r="V7" s="13" t="s">
        <v>889</v>
      </c>
      <c r="W7" s="13">
        <v>542</v>
      </c>
      <c r="Y7" s="13" t="s">
        <v>890</v>
      </c>
      <c r="Z7" s="13">
        <v>953</v>
      </c>
      <c r="AB7" s="14" t="s">
        <v>891</v>
      </c>
      <c r="AC7" s="14">
        <v>223</v>
      </c>
      <c r="AE7" s="14" t="s">
        <v>892</v>
      </c>
      <c r="AF7" s="14">
        <v>510</v>
      </c>
      <c r="AH7" s="14" t="s">
        <v>893</v>
      </c>
      <c r="AI7" s="14">
        <v>902</v>
      </c>
      <c r="AK7" s="14" t="s">
        <v>894</v>
      </c>
      <c r="AL7" s="14">
        <v>512</v>
      </c>
      <c r="AN7" s="14" t="s">
        <v>895</v>
      </c>
      <c r="AO7" s="14">
        <v>140</v>
      </c>
      <c r="AQ7" s="14" t="s">
        <v>896</v>
      </c>
      <c r="AR7" s="14">
        <v>618</v>
      </c>
      <c r="AT7" s="14" t="s">
        <v>897</v>
      </c>
      <c r="AU7" s="14">
        <v>315</v>
      </c>
      <c r="AW7" s="14" t="s">
        <v>898</v>
      </c>
      <c r="AX7" s="14">
        <v>222</v>
      </c>
      <c r="AZ7" s="14" t="s">
        <v>899</v>
      </c>
      <c r="BA7" s="14">
        <v>692</v>
      </c>
      <c r="BC7" s="14" t="s">
        <v>900</v>
      </c>
      <c r="BD7" s="14">
        <v>537</v>
      </c>
      <c r="BF7" s="15" t="s">
        <v>901</v>
      </c>
      <c r="BG7" s="15">
        <v>598</v>
      </c>
      <c r="BI7" s="15" t="s">
        <v>902</v>
      </c>
      <c r="BJ7" s="15">
        <v>611</v>
      </c>
      <c r="BL7" s="15" t="s">
        <v>903</v>
      </c>
      <c r="BM7" s="15">
        <v>436</v>
      </c>
      <c r="BO7" s="15" t="s">
        <v>904</v>
      </c>
      <c r="BP7" s="15">
        <v>75</v>
      </c>
      <c r="BR7" s="15" t="s">
        <v>905</v>
      </c>
      <c r="BS7" s="15">
        <v>211</v>
      </c>
      <c r="BU7" s="16" t="s">
        <v>906</v>
      </c>
      <c r="BV7" s="16">
        <v>845</v>
      </c>
      <c r="BX7" s="16" t="s">
        <v>907</v>
      </c>
      <c r="BY7" s="16">
        <v>937</v>
      </c>
      <c r="CA7" s="16" t="s">
        <v>908</v>
      </c>
      <c r="CB7" s="16">
        <v>863</v>
      </c>
      <c r="CD7" s="16" t="s">
        <v>909</v>
      </c>
      <c r="CE7" s="16">
        <v>109</v>
      </c>
      <c r="CG7" s="16" t="s">
        <v>910</v>
      </c>
      <c r="CH7" s="16">
        <v>353</v>
      </c>
      <c r="CJ7" s="17" t="s">
        <v>911</v>
      </c>
      <c r="CK7" s="17">
        <v>694</v>
      </c>
      <c r="CM7" s="17" t="s">
        <v>912</v>
      </c>
      <c r="CN7" s="17">
        <v>945</v>
      </c>
      <c r="CP7" s="17" t="s">
        <v>913</v>
      </c>
      <c r="CQ7" s="17">
        <v>869</v>
      </c>
      <c r="CS7" s="17" t="s">
        <v>914</v>
      </c>
      <c r="CT7" s="17">
        <v>824</v>
      </c>
      <c r="CV7" s="17" t="s">
        <v>915</v>
      </c>
      <c r="CW7" s="17">
        <v>907</v>
      </c>
      <c r="CY7" s="18" t="s">
        <v>916</v>
      </c>
      <c r="CZ7" s="18">
        <v>784</v>
      </c>
      <c r="DB7" s="18" t="s">
        <v>569</v>
      </c>
      <c r="DC7" s="18">
        <v>808</v>
      </c>
      <c r="DE7" s="18" t="s">
        <v>917</v>
      </c>
      <c r="DF7" s="18">
        <v>650</v>
      </c>
      <c r="DH7" s="18" t="s">
        <v>918</v>
      </c>
      <c r="DI7" s="18">
        <v>471</v>
      </c>
      <c r="DK7" s="18" t="s">
        <v>919</v>
      </c>
      <c r="DL7" s="18">
        <v>243</v>
      </c>
      <c r="DN7" s="18" t="s">
        <v>920</v>
      </c>
      <c r="DO7" s="18">
        <v>203</v>
      </c>
      <c r="DQ7" s="18" t="s">
        <v>921</v>
      </c>
      <c r="DR7" s="18">
        <v>235</v>
      </c>
      <c r="DT7" s="18" t="s">
        <v>922</v>
      </c>
      <c r="DU7" s="18">
        <v>145</v>
      </c>
      <c r="DW7" s="18" t="s">
        <v>923</v>
      </c>
      <c r="DX7" s="18">
        <v>263</v>
      </c>
      <c r="DZ7" s="18" t="s">
        <v>924</v>
      </c>
      <c r="EA7" s="18">
        <v>801</v>
      </c>
      <c r="EC7" s="19" t="s">
        <v>925</v>
      </c>
      <c r="ED7" s="19">
        <v>889</v>
      </c>
      <c r="EF7" s="19" t="s">
        <v>926</v>
      </c>
      <c r="EG7" s="19">
        <v>689</v>
      </c>
      <c r="EI7" s="19" t="s">
        <v>927</v>
      </c>
      <c r="EJ7" s="19">
        <v>514</v>
      </c>
      <c r="EL7" s="19" t="s">
        <v>928</v>
      </c>
      <c r="EM7" s="19">
        <v>468</v>
      </c>
      <c r="EO7" s="19" t="s">
        <v>929</v>
      </c>
      <c r="EP7" s="19">
        <v>646</v>
      </c>
      <c r="ER7" s="19" t="s">
        <v>930</v>
      </c>
      <c r="ES7" s="19">
        <v>910</v>
      </c>
      <c r="EU7" s="19" t="s">
        <v>931</v>
      </c>
      <c r="EV7" s="19">
        <v>166</v>
      </c>
      <c r="EX7" s="19" t="s">
        <v>932</v>
      </c>
      <c r="EY7" s="19">
        <v>172</v>
      </c>
      <c r="FA7" s="20" t="s">
        <v>933</v>
      </c>
      <c r="FB7" s="20">
        <v>383</v>
      </c>
      <c r="FD7" s="20" t="s">
        <v>934</v>
      </c>
      <c r="FE7" s="20">
        <v>87</v>
      </c>
      <c r="FG7" s="20" t="s">
        <v>935</v>
      </c>
      <c r="FH7" s="20">
        <v>100</v>
      </c>
      <c r="FJ7" s="20" t="s">
        <v>936</v>
      </c>
      <c r="FK7" s="20">
        <v>298</v>
      </c>
      <c r="FM7" s="20" t="s">
        <v>937</v>
      </c>
      <c r="FN7" s="20">
        <v>224</v>
      </c>
      <c r="FP7" s="20" t="s">
        <v>938</v>
      </c>
      <c r="FQ7" s="20">
        <v>147</v>
      </c>
      <c r="FS7" s="20" t="s">
        <v>939</v>
      </c>
      <c r="FT7" s="20">
        <v>179</v>
      </c>
      <c r="FV7" s="20" t="s">
        <v>940</v>
      </c>
      <c r="FW7" s="20">
        <v>151</v>
      </c>
      <c r="FY7" s="20" t="s">
        <v>941</v>
      </c>
      <c r="FZ7" s="20">
        <v>241</v>
      </c>
      <c r="GB7" s="20" t="s">
        <v>942</v>
      </c>
      <c r="GC7" s="20">
        <v>321</v>
      </c>
      <c r="GE7" s="20" t="s">
        <v>943</v>
      </c>
      <c r="GF7" s="20">
        <v>253</v>
      </c>
      <c r="GH7" s="20" t="s">
        <v>944</v>
      </c>
      <c r="GI7" s="20">
        <v>549</v>
      </c>
      <c r="GK7" s="20" t="s">
        <v>945</v>
      </c>
      <c r="GL7" s="20">
        <v>849</v>
      </c>
      <c r="GN7" s="21" t="s">
        <v>946</v>
      </c>
      <c r="GO7" s="21">
        <v>189</v>
      </c>
      <c r="GQ7" s="21" t="s">
        <v>947</v>
      </c>
      <c r="GR7" s="21">
        <v>103</v>
      </c>
      <c r="GT7" s="21" t="s">
        <v>948</v>
      </c>
      <c r="GU7" s="21">
        <v>438</v>
      </c>
      <c r="GW7" s="21" t="s">
        <v>949</v>
      </c>
      <c r="GX7" s="21">
        <v>101</v>
      </c>
      <c r="GZ7" s="21" t="s">
        <v>950</v>
      </c>
      <c r="HA7" s="21">
        <v>933</v>
      </c>
      <c r="HC7" s="21" t="s">
        <v>951</v>
      </c>
      <c r="HD7" s="21">
        <v>306</v>
      </c>
      <c r="HF7" s="22" t="s">
        <v>952</v>
      </c>
      <c r="HG7" s="22">
        <v>751</v>
      </c>
      <c r="HI7" s="22" t="s">
        <v>953</v>
      </c>
      <c r="HJ7" s="22">
        <v>117</v>
      </c>
      <c r="HL7" s="22" t="s">
        <v>954</v>
      </c>
      <c r="HM7" s="22">
        <v>296</v>
      </c>
      <c r="HO7" s="22" t="s">
        <v>955</v>
      </c>
      <c r="HP7" s="22">
        <v>535</v>
      </c>
      <c r="HR7" s="22" t="s">
        <v>956</v>
      </c>
      <c r="HS7" s="22">
        <v>451</v>
      </c>
      <c r="HU7" s="22" t="s">
        <v>957</v>
      </c>
      <c r="HV7" s="22">
        <v>660</v>
      </c>
      <c r="HX7" s="22" t="s">
        <v>958</v>
      </c>
      <c r="HY7" s="22">
        <v>877</v>
      </c>
      <c r="IA7" s="23" t="s">
        <v>959</v>
      </c>
      <c r="IB7" s="23">
        <v>342</v>
      </c>
      <c r="ID7" s="23" t="s">
        <v>960</v>
      </c>
      <c r="IE7" s="23">
        <v>978</v>
      </c>
      <c r="IG7" s="23" t="s">
        <v>961</v>
      </c>
      <c r="IH7" s="23">
        <v>902</v>
      </c>
      <c r="IJ7" s="23" t="s">
        <v>962</v>
      </c>
      <c r="IK7" s="23">
        <v>862</v>
      </c>
      <c r="IM7" s="13" t="s">
        <v>963</v>
      </c>
      <c r="IN7" s="13">
        <v>603</v>
      </c>
      <c r="IP7" s="13" t="s">
        <v>964</v>
      </c>
      <c r="IQ7" s="13">
        <v>588</v>
      </c>
      <c r="IS7" s="13" t="s">
        <v>965</v>
      </c>
      <c r="IT7" s="13">
        <v>709</v>
      </c>
      <c r="IV7" s="13" t="s">
        <v>966</v>
      </c>
      <c r="IW7" s="13">
        <v>693</v>
      </c>
      <c r="IY7" s="13" t="s">
        <v>967</v>
      </c>
      <c r="IZ7" s="13">
        <v>710</v>
      </c>
      <c r="JB7" s="13" t="s">
        <v>968</v>
      </c>
      <c r="JC7" s="13">
        <v>794</v>
      </c>
      <c r="JE7" s="13" t="s">
        <v>969</v>
      </c>
      <c r="JF7" s="13">
        <v>496</v>
      </c>
      <c r="JH7" s="14" t="s">
        <v>970</v>
      </c>
      <c r="JI7" s="14">
        <v>203</v>
      </c>
      <c r="JK7" s="14" t="s">
        <v>971</v>
      </c>
      <c r="JL7" s="14">
        <v>611</v>
      </c>
      <c r="JN7" s="14" t="s">
        <v>972</v>
      </c>
      <c r="JO7" s="14">
        <v>431</v>
      </c>
      <c r="JQ7" s="14" t="s">
        <v>973</v>
      </c>
      <c r="JR7" s="14">
        <v>357</v>
      </c>
      <c r="JT7" s="14" t="s">
        <v>974</v>
      </c>
      <c r="JU7" s="14">
        <v>365</v>
      </c>
      <c r="JW7" s="14" t="s">
        <v>975</v>
      </c>
      <c r="JX7" s="14">
        <v>725</v>
      </c>
      <c r="JZ7" s="14" t="s">
        <v>976</v>
      </c>
      <c r="KA7" s="14">
        <v>388</v>
      </c>
      <c r="KC7" s="14" t="s">
        <v>977</v>
      </c>
      <c r="KD7" s="14">
        <v>793</v>
      </c>
      <c r="KF7" s="14" t="s">
        <v>978</v>
      </c>
      <c r="KG7" s="14">
        <v>74</v>
      </c>
      <c r="KI7" s="15" t="s">
        <v>979</v>
      </c>
      <c r="KJ7" s="15">
        <v>911</v>
      </c>
      <c r="KL7" s="15" t="s">
        <v>980</v>
      </c>
      <c r="KM7" s="15">
        <v>463</v>
      </c>
      <c r="KO7" s="15" t="s">
        <v>981</v>
      </c>
      <c r="KP7" s="15">
        <v>429</v>
      </c>
      <c r="KR7" s="15" t="s">
        <v>982</v>
      </c>
      <c r="KS7" s="15">
        <v>473</v>
      </c>
      <c r="KU7" s="15" t="s">
        <v>983</v>
      </c>
      <c r="KV7" s="15">
        <v>179</v>
      </c>
      <c r="KX7" s="16" t="s">
        <v>984</v>
      </c>
      <c r="KY7" s="16">
        <v>853</v>
      </c>
      <c r="LA7" s="16" t="s">
        <v>985</v>
      </c>
      <c r="LB7" s="16">
        <v>335</v>
      </c>
      <c r="LD7" s="16" t="s">
        <v>986</v>
      </c>
      <c r="LE7" s="16">
        <v>201</v>
      </c>
      <c r="LG7" s="16" t="s">
        <v>987</v>
      </c>
      <c r="LH7" s="16">
        <v>591</v>
      </c>
      <c r="LJ7" s="16" t="s">
        <v>988</v>
      </c>
      <c r="LK7" s="16">
        <v>877</v>
      </c>
      <c r="LM7" s="16" t="s">
        <v>989</v>
      </c>
      <c r="LN7" s="16">
        <v>711</v>
      </c>
      <c r="LP7" s="16" t="s">
        <v>990</v>
      </c>
      <c r="LQ7" s="16">
        <v>382</v>
      </c>
      <c r="LS7" s="16" t="s">
        <v>991</v>
      </c>
      <c r="LT7" s="16">
        <v>479</v>
      </c>
    </row>
    <row r="8">
      <c r="A8" s="13" t="s">
        <v>992</v>
      </c>
      <c r="B8" s="13">
        <v>262</v>
      </c>
      <c r="D8" s="13" t="s">
        <v>993</v>
      </c>
      <c r="E8" s="13">
        <v>278</v>
      </c>
      <c r="G8" s="13" t="s">
        <v>994</v>
      </c>
      <c r="H8" s="13">
        <v>674</v>
      </c>
      <c r="J8" s="13" t="s">
        <v>995</v>
      </c>
      <c r="K8" s="13">
        <v>430</v>
      </c>
      <c r="M8" s="13" t="s">
        <v>996</v>
      </c>
      <c r="N8" s="13">
        <v>910</v>
      </c>
      <c r="P8" s="13" t="s">
        <v>997</v>
      </c>
      <c r="Q8" s="13">
        <v>269</v>
      </c>
      <c r="S8" s="13" t="s">
        <v>998</v>
      </c>
      <c r="T8" s="13">
        <v>587</v>
      </c>
      <c r="V8" s="13" t="s">
        <v>999</v>
      </c>
      <c r="W8" s="13">
        <v>934</v>
      </c>
      <c r="Y8" s="13" t="s">
        <v>1000</v>
      </c>
      <c r="Z8" s="13">
        <v>615</v>
      </c>
      <c r="AB8" s="14" t="s">
        <v>1001</v>
      </c>
      <c r="AC8" s="14">
        <v>358</v>
      </c>
      <c r="AE8" s="14" t="s">
        <v>1002</v>
      </c>
      <c r="AF8" s="14">
        <v>917</v>
      </c>
      <c r="AH8" s="14" t="s">
        <v>1003</v>
      </c>
      <c r="AI8" s="14">
        <v>624</v>
      </c>
      <c r="AK8" s="14" t="s">
        <v>1004</v>
      </c>
      <c r="AL8" s="14">
        <v>498</v>
      </c>
      <c r="AN8" s="14" t="s">
        <v>1005</v>
      </c>
      <c r="AO8" s="14">
        <v>631</v>
      </c>
      <c r="AQ8" s="14" t="s">
        <v>1006</v>
      </c>
      <c r="AR8" s="14">
        <v>373</v>
      </c>
      <c r="AT8" s="14" t="s">
        <v>1007</v>
      </c>
      <c r="AU8" s="14">
        <v>966</v>
      </c>
      <c r="AW8" s="14" t="s">
        <v>1008</v>
      </c>
      <c r="AX8" s="14">
        <v>656</v>
      </c>
      <c r="AZ8" s="14" t="s">
        <v>1009</v>
      </c>
      <c r="BA8" s="14">
        <v>244</v>
      </c>
      <c r="BC8" s="14" t="s">
        <v>1010</v>
      </c>
      <c r="BD8" s="14">
        <v>447</v>
      </c>
      <c r="BF8" s="15" t="s">
        <v>1011</v>
      </c>
      <c r="BG8" s="15">
        <v>335</v>
      </c>
      <c r="BI8" s="15" t="s">
        <v>1012</v>
      </c>
      <c r="BJ8" s="15">
        <v>782</v>
      </c>
      <c r="BL8" s="15" t="s">
        <v>1013</v>
      </c>
      <c r="BM8" s="15">
        <v>433</v>
      </c>
      <c r="BO8" s="15" t="s">
        <v>1014</v>
      </c>
      <c r="BP8" s="15">
        <v>402</v>
      </c>
      <c r="BR8" s="15" t="s">
        <v>1015</v>
      </c>
      <c r="BS8" s="15">
        <v>788</v>
      </c>
      <c r="BU8" s="16" t="s">
        <v>1016</v>
      </c>
      <c r="BV8" s="16">
        <v>651</v>
      </c>
      <c r="BX8" s="16" t="s">
        <v>1017</v>
      </c>
      <c r="BY8" s="16">
        <v>792</v>
      </c>
      <c r="CA8" s="16" t="s">
        <v>1018</v>
      </c>
      <c r="CB8" s="16">
        <v>600</v>
      </c>
      <c r="CD8" s="16" t="s">
        <v>1019</v>
      </c>
      <c r="CE8" s="16">
        <v>736</v>
      </c>
      <c r="CG8" s="16" t="s">
        <v>1020</v>
      </c>
      <c r="CH8" s="16">
        <v>75</v>
      </c>
      <c r="CJ8" s="17" t="s">
        <v>1021</v>
      </c>
      <c r="CK8" s="17">
        <v>688</v>
      </c>
      <c r="CM8" s="17" t="s">
        <v>1022</v>
      </c>
      <c r="CN8" s="17">
        <v>163</v>
      </c>
      <c r="CP8" s="17" t="s">
        <v>1023</v>
      </c>
      <c r="CQ8" s="17">
        <v>532</v>
      </c>
      <c r="CS8" s="17" t="s">
        <v>1024</v>
      </c>
      <c r="CT8" s="17">
        <v>327</v>
      </c>
      <c r="CV8" s="17" t="s">
        <v>1025</v>
      </c>
      <c r="CW8" s="17">
        <v>948</v>
      </c>
      <c r="CY8" s="18" t="s">
        <v>1026</v>
      </c>
      <c r="CZ8" s="18">
        <v>726</v>
      </c>
      <c r="DB8" s="18" t="s">
        <v>1027</v>
      </c>
      <c r="DC8" s="18">
        <v>903</v>
      </c>
      <c r="DE8" s="18" t="s">
        <v>1028</v>
      </c>
      <c r="DF8" s="18">
        <v>999</v>
      </c>
      <c r="DH8" s="18" t="s">
        <v>1029</v>
      </c>
      <c r="DI8" s="18">
        <v>510</v>
      </c>
      <c r="DK8" s="18" t="s">
        <v>1030</v>
      </c>
      <c r="DL8" s="18">
        <v>945</v>
      </c>
      <c r="DN8" s="18" t="s">
        <v>1031</v>
      </c>
      <c r="DO8" s="18">
        <v>828</v>
      </c>
      <c r="DQ8" s="18" t="s">
        <v>1032</v>
      </c>
      <c r="DR8" s="18">
        <v>807</v>
      </c>
      <c r="DT8" s="18" t="s">
        <v>1033</v>
      </c>
      <c r="DU8" s="18">
        <v>893</v>
      </c>
      <c r="DW8" s="18" t="s">
        <v>1034</v>
      </c>
      <c r="DX8" s="18">
        <v>82</v>
      </c>
      <c r="DZ8" s="18" t="s">
        <v>1035</v>
      </c>
      <c r="EA8" s="18">
        <v>721</v>
      </c>
      <c r="EC8" s="19" t="s">
        <v>1036</v>
      </c>
      <c r="ED8" s="19">
        <v>190</v>
      </c>
      <c r="EF8" s="19" t="s">
        <v>1037</v>
      </c>
      <c r="EG8" s="19">
        <v>153</v>
      </c>
      <c r="EI8" s="19" t="s">
        <v>1038</v>
      </c>
      <c r="EJ8" s="19">
        <v>107</v>
      </c>
      <c r="EL8" s="19" t="s">
        <v>1039</v>
      </c>
      <c r="EM8" s="19">
        <v>571</v>
      </c>
      <c r="EO8" s="19" t="s">
        <v>1040</v>
      </c>
      <c r="EP8" s="19">
        <v>297</v>
      </c>
      <c r="ER8" s="19" t="s">
        <v>1041</v>
      </c>
      <c r="ES8" s="19">
        <v>525</v>
      </c>
      <c r="EU8" s="19" t="s">
        <v>1042</v>
      </c>
      <c r="EV8" s="19">
        <v>747</v>
      </c>
      <c r="EX8" s="19" t="s">
        <v>1043</v>
      </c>
      <c r="EY8" s="19">
        <v>982</v>
      </c>
      <c r="FA8" s="20" t="s">
        <v>1044</v>
      </c>
      <c r="FB8" s="20">
        <v>470</v>
      </c>
      <c r="FD8" s="20" t="s">
        <v>1045</v>
      </c>
      <c r="FE8" s="20">
        <v>768</v>
      </c>
      <c r="FG8" s="20" t="s">
        <v>1046</v>
      </c>
      <c r="FH8" s="20">
        <v>74</v>
      </c>
      <c r="FJ8" s="20" t="s">
        <v>1047</v>
      </c>
      <c r="FK8" s="20">
        <v>696</v>
      </c>
      <c r="FM8" s="20" t="s">
        <v>1048</v>
      </c>
      <c r="FN8" s="20">
        <v>278</v>
      </c>
      <c r="FP8" s="20" t="s">
        <v>1049</v>
      </c>
      <c r="FQ8" s="20">
        <v>395</v>
      </c>
      <c r="FS8" s="20" t="s">
        <v>1050</v>
      </c>
      <c r="FT8" s="20">
        <v>740</v>
      </c>
      <c r="FV8" s="20" t="s">
        <v>1051</v>
      </c>
      <c r="FW8" s="20">
        <v>652</v>
      </c>
      <c r="FY8" s="20" t="s">
        <v>1052</v>
      </c>
      <c r="FZ8" s="20">
        <v>433</v>
      </c>
      <c r="GB8" s="20" t="s">
        <v>1053</v>
      </c>
      <c r="GC8" s="20">
        <v>805</v>
      </c>
      <c r="GE8" s="20" t="s">
        <v>1054</v>
      </c>
      <c r="GF8" s="20">
        <v>601</v>
      </c>
      <c r="GH8" s="20" t="s">
        <v>1055</v>
      </c>
      <c r="GI8" s="20">
        <v>318</v>
      </c>
      <c r="GK8" s="20" t="s">
        <v>1056</v>
      </c>
      <c r="GL8" s="20">
        <v>661</v>
      </c>
      <c r="GN8" s="21" t="s">
        <v>1057</v>
      </c>
      <c r="GO8" s="21">
        <v>112</v>
      </c>
      <c r="GQ8" s="21" t="s">
        <v>1058</v>
      </c>
      <c r="GR8" s="21">
        <v>911</v>
      </c>
      <c r="GT8" s="21" t="s">
        <v>1059</v>
      </c>
      <c r="GU8" s="21">
        <v>215</v>
      </c>
      <c r="GW8" s="21" t="s">
        <v>1060</v>
      </c>
      <c r="GX8" s="21">
        <v>76</v>
      </c>
      <c r="GZ8" s="21" t="s">
        <v>1061</v>
      </c>
      <c r="HA8" s="21">
        <v>80</v>
      </c>
      <c r="HC8" s="21" t="s">
        <v>1062</v>
      </c>
      <c r="HD8" s="21">
        <v>641</v>
      </c>
      <c r="HF8" s="22" t="s">
        <v>1063</v>
      </c>
      <c r="HG8" s="22">
        <v>118</v>
      </c>
      <c r="HI8" s="22" t="s">
        <v>1064</v>
      </c>
      <c r="HJ8" s="22">
        <v>439</v>
      </c>
      <c r="HL8" s="22" t="s">
        <v>1065</v>
      </c>
      <c r="HM8" s="22">
        <v>882</v>
      </c>
      <c r="HO8" s="22" t="s">
        <v>1066</v>
      </c>
      <c r="HP8" s="22">
        <v>82</v>
      </c>
      <c r="HR8" s="22" t="s">
        <v>1067</v>
      </c>
      <c r="HS8" s="22">
        <v>831</v>
      </c>
      <c r="HU8" s="22" t="s">
        <v>1068</v>
      </c>
      <c r="HV8" s="22">
        <v>970</v>
      </c>
      <c r="HX8" s="22" t="s">
        <v>1069</v>
      </c>
      <c r="HY8" s="22">
        <v>564</v>
      </c>
      <c r="IA8" s="23" t="s">
        <v>1070</v>
      </c>
      <c r="IB8" s="23">
        <v>200</v>
      </c>
      <c r="ID8" s="23" t="s">
        <v>1071</v>
      </c>
      <c r="IE8" s="23">
        <v>337</v>
      </c>
      <c r="IG8" s="23" t="s">
        <v>1072</v>
      </c>
      <c r="IH8" s="23">
        <v>868</v>
      </c>
      <c r="IJ8" s="23" t="s">
        <v>1073</v>
      </c>
      <c r="IK8" s="23">
        <v>646</v>
      </c>
      <c r="IM8" s="13" t="s">
        <v>1074</v>
      </c>
      <c r="IN8" s="13">
        <v>237</v>
      </c>
      <c r="IP8" s="13" t="s">
        <v>1075</v>
      </c>
      <c r="IQ8" s="13">
        <v>502</v>
      </c>
      <c r="IS8" s="13" t="s">
        <v>1076</v>
      </c>
      <c r="IT8" s="13">
        <v>677</v>
      </c>
      <c r="IV8" s="13" t="s">
        <v>1077</v>
      </c>
      <c r="IW8" s="13">
        <v>292</v>
      </c>
      <c r="IY8" s="13" t="s">
        <v>1078</v>
      </c>
      <c r="IZ8" s="13">
        <v>659</v>
      </c>
      <c r="JB8" s="13" t="s">
        <v>1079</v>
      </c>
      <c r="JC8" s="13">
        <v>235</v>
      </c>
      <c r="JE8" s="13" t="s">
        <v>1080</v>
      </c>
      <c r="JF8" s="13">
        <v>258</v>
      </c>
      <c r="JH8" s="14" t="s">
        <v>1081</v>
      </c>
      <c r="JI8" s="14">
        <v>930</v>
      </c>
      <c r="JK8" s="14" t="s">
        <v>1082</v>
      </c>
      <c r="JL8" s="14">
        <v>711</v>
      </c>
      <c r="JN8" s="14" t="s">
        <v>1083</v>
      </c>
      <c r="JO8" s="14">
        <v>492</v>
      </c>
      <c r="JQ8" s="14" t="s">
        <v>1084</v>
      </c>
      <c r="JR8" s="14">
        <v>555</v>
      </c>
      <c r="JT8" s="14" t="s">
        <v>1085</v>
      </c>
      <c r="JU8" s="14">
        <v>988</v>
      </c>
      <c r="JW8" s="14" t="s">
        <v>1086</v>
      </c>
      <c r="JX8" s="14">
        <v>455</v>
      </c>
      <c r="JZ8" s="14" t="s">
        <v>1087</v>
      </c>
      <c r="KA8" s="14">
        <v>761</v>
      </c>
      <c r="KC8" s="14" t="s">
        <v>1088</v>
      </c>
      <c r="KD8" s="14">
        <v>232</v>
      </c>
      <c r="KF8" s="14" t="s">
        <v>1089</v>
      </c>
      <c r="KG8" s="14">
        <v>532</v>
      </c>
      <c r="KI8" s="15" t="s">
        <v>1090</v>
      </c>
      <c r="KJ8" s="15">
        <v>642</v>
      </c>
      <c r="KL8" s="15" t="s">
        <v>1091</v>
      </c>
      <c r="KM8" s="15">
        <v>210</v>
      </c>
      <c r="KO8" s="15" t="s">
        <v>1092</v>
      </c>
      <c r="KP8" s="15">
        <v>168</v>
      </c>
      <c r="KR8" s="15" t="s">
        <v>1093</v>
      </c>
      <c r="KS8" s="15">
        <v>859</v>
      </c>
      <c r="KU8" s="15" t="s">
        <v>1094</v>
      </c>
      <c r="KV8" s="15">
        <v>898</v>
      </c>
      <c r="KX8" s="16" t="s">
        <v>1095</v>
      </c>
      <c r="KY8" s="16">
        <v>766</v>
      </c>
      <c r="LA8" s="16" t="s">
        <v>1096</v>
      </c>
      <c r="LB8" s="16">
        <v>203</v>
      </c>
      <c r="LD8" s="16" t="s">
        <v>1097</v>
      </c>
      <c r="LE8" s="16">
        <v>745</v>
      </c>
      <c r="LG8" s="16" t="s">
        <v>1098</v>
      </c>
      <c r="LH8" s="16">
        <v>943</v>
      </c>
      <c r="LJ8" s="16" t="s">
        <v>1099</v>
      </c>
      <c r="LK8" s="16">
        <v>763</v>
      </c>
      <c r="LM8" s="16" t="s">
        <v>1100</v>
      </c>
      <c r="LN8" s="16">
        <v>838</v>
      </c>
      <c r="LP8" s="16" t="s">
        <v>1101</v>
      </c>
      <c r="LQ8" s="16">
        <v>803</v>
      </c>
      <c r="LS8" s="16" t="s">
        <v>1102</v>
      </c>
      <c r="LT8" s="16">
        <v>739</v>
      </c>
    </row>
    <row r="9">
      <c r="A9" s="13" t="s">
        <v>1103</v>
      </c>
      <c r="B9" s="13">
        <v>123</v>
      </c>
      <c r="D9" s="13" t="s">
        <v>1104</v>
      </c>
      <c r="E9" s="13">
        <v>231</v>
      </c>
      <c r="G9" s="13" t="s">
        <v>1105</v>
      </c>
      <c r="H9" s="13">
        <v>393</v>
      </c>
      <c r="J9" s="13" t="s">
        <v>1106</v>
      </c>
      <c r="K9" s="13">
        <v>871</v>
      </c>
      <c r="M9" s="13" t="s">
        <v>1107</v>
      </c>
      <c r="N9" s="13">
        <v>427</v>
      </c>
      <c r="P9" s="13" t="s">
        <v>1108</v>
      </c>
      <c r="Q9" s="13">
        <v>355</v>
      </c>
      <c r="S9" s="13" t="s">
        <v>1109</v>
      </c>
      <c r="T9" s="13">
        <v>981</v>
      </c>
      <c r="V9" s="13" t="s">
        <v>1110</v>
      </c>
      <c r="W9" s="13">
        <v>630</v>
      </c>
      <c r="Y9" s="13" t="s">
        <v>1111</v>
      </c>
      <c r="Z9" s="13">
        <v>453</v>
      </c>
      <c r="AB9" s="14" t="s">
        <v>1112</v>
      </c>
      <c r="AC9" s="14">
        <v>894</v>
      </c>
      <c r="AE9" s="14" t="s">
        <v>1113</v>
      </c>
      <c r="AF9" s="14">
        <v>802</v>
      </c>
      <c r="AH9" s="14" t="s">
        <v>1114</v>
      </c>
      <c r="AI9" s="14">
        <v>87</v>
      </c>
      <c r="AK9" s="14" t="s">
        <v>1115</v>
      </c>
      <c r="AL9" s="14">
        <v>911</v>
      </c>
      <c r="AN9" s="14" t="s">
        <v>1116</v>
      </c>
      <c r="AO9" s="14">
        <v>960</v>
      </c>
      <c r="AQ9" s="14" t="s">
        <v>1117</v>
      </c>
      <c r="AR9" s="14">
        <v>901</v>
      </c>
      <c r="AT9" s="14" t="s">
        <v>1118</v>
      </c>
      <c r="AU9" s="14">
        <v>904</v>
      </c>
      <c r="AW9" s="14" t="s">
        <v>1119</v>
      </c>
      <c r="AX9" s="14">
        <v>898</v>
      </c>
      <c r="AZ9" s="14" t="s">
        <v>1120</v>
      </c>
      <c r="BA9" s="14">
        <v>388</v>
      </c>
      <c r="BC9" s="14" t="s">
        <v>1121</v>
      </c>
      <c r="BD9" s="14">
        <v>351</v>
      </c>
      <c r="BF9" s="15" t="s">
        <v>1122</v>
      </c>
      <c r="BG9" s="15">
        <v>917</v>
      </c>
      <c r="BI9" s="15" t="s">
        <v>1123</v>
      </c>
      <c r="BJ9" s="15">
        <v>466</v>
      </c>
      <c r="BL9" s="15" t="s">
        <v>1124</v>
      </c>
      <c r="BM9" s="15">
        <v>443</v>
      </c>
      <c r="BO9" s="15" t="s">
        <v>1125</v>
      </c>
      <c r="BP9" s="15">
        <v>543</v>
      </c>
      <c r="BR9" s="15" t="s">
        <v>1126</v>
      </c>
      <c r="BS9" s="15">
        <v>573</v>
      </c>
      <c r="BU9" s="16" t="s">
        <v>1127</v>
      </c>
      <c r="BV9" s="16">
        <v>197</v>
      </c>
      <c r="BX9" s="16" t="s">
        <v>1128</v>
      </c>
      <c r="BY9" s="16">
        <v>845</v>
      </c>
      <c r="CA9" s="16" t="s">
        <v>1129</v>
      </c>
      <c r="CB9" s="16">
        <v>845</v>
      </c>
      <c r="CD9" s="16" t="s">
        <v>1130</v>
      </c>
      <c r="CE9" s="16">
        <v>750</v>
      </c>
      <c r="CG9" s="16" t="s">
        <v>1131</v>
      </c>
      <c r="CH9" s="16">
        <v>326</v>
      </c>
      <c r="CJ9" s="17" t="s">
        <v>1132</v>
      </c>
      <c r="CK9" s="17">
        <v>434</v>
      </c>
      <c r="CM9" s="17" t="s">
        <v>1133</v>
      </c>
      <c r="CN9" s="17">
        <v>925</v>
      </c>
      <c r="CP9" s="17" t="s">
        <v>1134</v>
      </c>
      <c r="CQ9" s="17">
        <v>902</v>
      </c>
      <c r="CS9" s="17" t="s">
        <v>1135</v>
      </c>
      <c r="CT9" s="17">
        <v>273</v>
      </c>
      <c r="CV9" s="17" t="s">
        <v>1136</v>
      </c>
      <c r="CW9" s="17">
        <v>452</v>
      </c>
      <c r="CY9" s="18" t="s">
        <v>1137</v>
      </c>
      <c r="CZ9" s="18">
        <v>851</v>
      </c>
      <c r="DB9" s="18" t="s">
        <v>1138</v>
      </c>
      <c r="DC9" s="18">
        <v>885</v>
      </c>
      <c r="DE9" s="18" t="s">
        <v>1139</v>
      </c>
      <c r="DF9" s="18">
        <v>921</v>
      </c>
      <c r="DH9" s="18" t="s">
        <v>1140</v>
      </c>
      <c r="DI9" s="18">
        <v>545</v>
      </c>
      <c r="DK9" s="18" t="s">
        <v>1141</v>
      </c>
      <c r="DL9" s="18">
        <v>723</v>
      </c>
      <c r="DN9" s="18" t="s">
        <v>1142</v>
      </c>
      <c r="DO9" s="18">
        <v>417</v>
      </c>
      <c r="DQ9" s="18" t="s">
        <v>1143</v>
      </c>
      <c r="DR9" s="18">
        <v>285</v>
      </c>
      <c r="DT9" s="18" t="s">
        <v>1144</v>
      </c>
      <c r="DU9" s="18">
        <v>151</v>
      </c>
      <c r="DW9" s="18" t="s">
        <v>1145</v>
      </c>
      <c r="DX9" s="18">
        <v>646</v>
      </c>
      <c r="DZ9" s="18" t="s">
        <v>1146</v>
      </c>
      <c r="EA9" s="18">
        <v>247</v>
      </c>
      <c r="EC9" s="19" t="s">
        <v>1147</v>
      </c>
      <c r="ED9" s="19">
        <v>100</v>
      </c>
      <c r="EF9" s="19" t="s">
        <v>1148</v>
      </c>
      <c r="EG9" s="19">
        <v>994</v>
      </c>
      <c r="EI9" s="19" t="s">
        <v>1149</v>
      </c>
      <c r="EJ9" s="19">
        <v>921</v>
      </c>
      <c r="EL9" s="19" t="s">
        <v>1150</v>
      </c>
      <c r="EM9" s="19">
        <v>325</v>
      </c>
      <c r="EO9" s="19" t="s">
        <v>1151</v>
      </c>
      <c r="EP9" s="19">
        <v>592</v>
      </c>
      <c r="ER9" s="19" t="s">
        <v>1152</v>
      </c>
      <c r="ES9" s="19">
        <v>643</v>
      </c>
      <c r="EU9" s="19" t="s">
        <v>1153</v>
      </c>
      <c r="EV9" s="19">
        <v>300</v>
      </c>
      <c r="EX9" s="19" t="s">
        <v>1154</v>
      </c>
      <c r="EY9" s="19">
        <v>970</v>
      </c>
      <c r="FA9" s="20" t="s">
        <v>1155</v>
      </c>
      <c r="FB9" s="20">
        <v>954</v>
      </c>
      <c r="FD9" s="20" t="s">
        <v>1156</v>
      </c>
      <c r="FE9" s="20">
        <v>970</v>
      </c>
      <c r="FG9" s="20" t="s">
        <v>1157</v>
      </c>
      <c r="FH9" s="20">
        <v>121</v>
      </c>
      <c r="FJ9" s="20" t="s">
        <v>1158</v>
      </c>
      <c r="FK9" s="20">
        <v>789</v>
      </c>
      <c r="FM9" s="20" t="s">
        <v>1159</v>
      </c>
      <c r="FN9" s="20">
        <v>197</v>
      </c>
      <c r="FP9" s="20" t="s">
        <v>1160</v>
      </c>
      <c r="FQ9" s="20">
        <v>111</v>
      </c>
      <c r="FS9" s="20" t="s">
        <v>1161</v>
      </c>
      <c r="FT9" s="20">
        <v>789</v>
      </c>
      <c r="FV9" s="20" t="s">
        <v>1162</v>
      </c>
      <c r="FW9" s="20">
        <v>89</v>
      </c>
      <c r="FY9" s="20" t="s">
        <v>1163</v>
      </c>
      <c r="FZ9" s="20">
        <v>766</v>
      </c>
      <c r="GB9" s="20" t="s">
        <v>1164</v>
      </c>
      <c r="GC9" s="20">
        <v>994</v>
      </c>
      <c r="GE9" s="20" t="s">
        <v>1165</v>
      </c>
      <c r="GF9" s="20">
        <v>386</v>
      </c>
      <c r="GH9" s="20" t="s">
        <v>1166</v>
      </c>
      <c r="GI9" s="20">
        <v>488</v>
      </c>
      <c r="GK9" s="20" t="s">
        <v>1167</v>
      </c>
      <c r="GL9" s="20">
        <v>357</v>
      </c>
      <c r="GN9" s="21" t="s">
        <v>1168</v>
      </c>
      <c r="GO9" s="21">
        <v>456</v>
      </c>
      <c r="GQ9" s="21" t="s">
        <v>1169</v>
      </c>
      <c r="GR9" s="21">
        <v>393</v>
      </c>
      <c r="GT9" s="21" t="s">
        <v>1170</v>
      </c>
      <c r="GU9" s="21">
        <v>820</v>
      </c>
      <c r="GW9" s="21" t="s">
        <v>1171</v>
      </c>
      <c r="GX9" s="21">
        <v>100</v>
      </c>
      <c r="GZ9" s="21" t="s">
        <v>1172</v>
      </c>
      <c r="HA9" s="21">
        <v>172</v>
      </c>
      <c r="HC9" s="21" t="s">
        <v>1173</v>
      </c>
      <c r="HD9" s="21">
        <v>881</v>
      </c>
      <c r="HF9" s="22" t="s">
        <v>1174</v>
      </c>
      <c r="HG9" s="22">
        <v>170</v>
      </c>
      <c r="HI9" s="22" t="s">
        <v>1175</v>
      </c>
      <c r="HJ9" s="22">
        <v>772</v>
      </c>
      <c r="HL9" s="22" t="s">
        <v>1176</v>
      </c>
      <c r="HM9" s="22">
        <v>929</v>
      </c>
      <c r="HO9" s="22" t="s">
        <v>1177</v>
      </c>
      <c r="HP9" s="22">
        <v>281</v>
      </c>
      <c r="HR9" s="22" t="s">
        <v>1178</v>
      </c>
      <c r="HS9" s="22">
        <v>409</v>
      </c>
      <c r="HU9" s="22" t="s">
        <v>1179</v>
      </c>
      <c r="HV9" s="22">
        <v>841</v>
      </c>
      <c r="HX9" s="22" t="s">
        <v>1180</v>
      </c>
      <c r="HY9" s="22">
        <v>316</v>
      </c>
      <c r="IA9" s="23" t="s">
        <v>1181</v>
      </c>
      <c r="IB9" s="23">
        <v>514</v>
      </c>
      <c r="ID9" s="23" t="s">
        <v>1182</v>
      </c>
      <c r="IE9" s="23">
        <v>473</v>
      </c>
      <c r="IG9" s="23" t="s">
        <v>1183</v>
      </c>
      <c r="IH9" s="23">
        <v>161</v>
      </c>
      <c r="IJ9" s="23" t="s">
        <v>1184</v>
      </c>
      <c r="IK9" s="23">
        <v>823</v>
      </c>
      <c r="IM9" s="13" t="s">
        <v>1185</v>
      </c>
      <c r="IN9" s="13">
        <v>548</v>
      </c>
      <c r="IP9" s="13" t="s">
        <v>1186</v>
      </c>
      <c r="IQ9" s="13">
        <v>659</v>
      </c>
      <c r="IS9" s="13" t="s">
        <v>1187</v>
      </c>
      <c r="IT9" s="13">
        <v>218</v>
      </c>
      <c r="IV9" s="13" t="s">
        <v>1188</v>
      </c>
      <c r="IW9" s="13">
        <v>421</v>
      </c>
      <c r="IY9" s="13" t="s">
        <v>1189</v>
      </c>
      <c r="IZ9" s="13">
        <v>81</v>
      </c>
      <c r="JB9" s="13" t="s">
        <v>1190</v>
      </c>
      <c r="JC9" s="13">
        <v>302</v>
      </c>
      <c r="JE9" s="13" t="s">
        <v>1191</v>
      </c>
      <c r="JF9" s="13">
        <v>374</v>
      </c>
      <c r="JH9" s="14" t="s">
        <v>1192</v>
      </c>
      <c r="JI9" s="14">
        <v>924</v>
      </c>
      <c r="JK9" s="14" t="s">
        <v>1193</v>
      </c>
      <c r="JL9" s="14">
        <v>565</v>
      </c>
      <c r="JN9" s="14" t="s">
        <v>1194</v>
      </c>
      <c r="JO9" s="14">
        <v>999</v>
      </c>
      <c r="JQ9" s="14" t="s">
        <v>1195</v>
      </c>
      <c r="JR9" s="14">
        <v>927</v>
      </c>
      <c r="JT9" s="14" t="s">
        <v>1196</v>
      </c>
      <c r="JU9" s="14">
        <v>509</v>
      </c>
      <c r="JW9" s="14" t="s">
        <v>1197</v>
      </c>
      <c r="JX9" s="14">
        <v>707</v>
      </c>
      <c r="JZ9" s="14" t="s">
        <v>1198</v>
      </c>
      <c r="KA9" s="14">
        <v>525</v>
      </c>
      <c r="KC9" s="14" t="s">
        <v>1199</v>
      </c>
      <c r="KD9" s="14">
        <v>977</v>
      </c>
      <c r="KF9" s="14" t="s">
        <v>1200</v>
      </c>
      <c r="KG9" s="14">
        <v>956</v>
      </c>
      <c r="KI9" s="15" t="s">
        <v>1201</v>
      </c>
      <c r="KJ9" s="15">
        <v>725</v>
      </c>
      <c r="KL9" s="15" t="s">
        <v>1202</v>
      </c>
      <c r="KM9" s="15">
        <v>716</v>
      </c>
      <c r="KO9" s="15" t="s">
        <v>1203</v>
      </c>
      <c r="KP9" s="15">
        <v>243</v>
      </c>
      <c r="KR9" s="15" t="s">
        <v>1204</v>
      </c>
      <c r="KS9" s="15">
        <v>510</v>
      </c>
      <c r="KU9" s="15" t="s">
        <v>1205</v>
      </c>
      <c r="KV9" s="15">
        <v>608</v>
      </c>
      <c r="KX9" s="16" t="s">
        <v>1206</v>
      </c>
      <c r="KY9" s="16">
        <v>511</v>
      </c>
      <c r="LA9" s="16" t="s">
        <v>1207</v>
      </c>
      <c r="LB9" s="16">
        <v>559</v>
      </c>
      <c r="LD9" s="16" t="s">
        <v>1208</v>
      </c>
      <c r="LE9" s="16">
        <v>417</v>
      </c>
      <c r="LG9" s="16" t="s">
        <v>1209</v>
      </c>
      <c r="LH9" s="16">
        <v>884</v>
      </c>
      <c r="LJ9" s="16" t="s">
        <v>1210</v>
      </c>
      <c r="LK9" s="16">
        <v>399</v>
      </c>
      <c r="LM9" s="16" t="s">
        <v>1211</v>
      </c>
      <c r="LN9" s="16">
        <v>118</v>
      </c>
      <c r="LP9" s="16" t="s">
        <v>1212</v>
      </c>
      <c r="LQ9" s="16">
        <v>294</v>
      </c>
      <c r="LS9" s="16" t="s">
        <v>1213</v>
      </c>
      <c r="LT9" s="16">
        <v>804</v>
      </c>
    </row>
    <row r="10">
      <c r="A10" s="13" t="s">
        <v>1214</v>
      </c>
      <c r="B10" s="13">
        <v>192</v>
      </c>
      <c r="D10" s="13" t="s">
        <v>1215</v>
      </c>
      <c r="E10" s="13">
        <v>405</v>
      </c>
      <c r="G10" s="13" t="s">
        <v>1216</v>
      </c>
      <c r="H10" s="13">
        <v>564</v>
      </c>
      <c r="J10" s="13" t="s">
        <v>1217</v>
      </c>
      <c r="K10" s="13">
        <v>895</v>
      </c>
      <c r="M10" s="13" t="s">
        <v>1218</v>
      </c>
      <c r="N10" s="13">
        <v>743</v>
      </c>
      <c r="P10" s="13" t="s">
        <v>1219</v>
      </c>
      <c r="Q10" s="13">
        <v>74</v>
      </c>
      <c r="S10" s="13" t="s">
        <v>1220</v>
      </c>
      <c r="T10" s="13">
        <v>314</v>
      </c>
      <c r="V10" s="13" t="s">
        <v>1221</v>
      </c>
      <c r="W10" s="13">
        <v>794</v>
      </c>
      <c r="Y10" s="13" t="s">
        <v>1222</v>
      </c>
      <c r="Z10" s="13">
        <v>86</v>
      </c>
      <c r="AB10" s="14" t="s">
        <v>1223</v>
      </c>
      <c r="AC10" s="14">
        <v>948</v>
      </c>
      <c r="AE10" s="14" t="s">
        <v>1224</v>
      </c>
      <c r="AF10" s="14">
        <v>160</v>
      </c>
      <c r="AH10" s="14" t="s">
        <v>1225</v>
      </c>
      <c r="AI10" s="14">
        <v>884</v>
      </c>
      <c r="AK10" s="14" t="s">
        <v>1226</v>
      </c>
      <c r="AL10" s="14">
        <v>921</v>
      </c>
      <c r="AN10" s="14" t="s">
        <v>1227</v>
      </c>
      <c r="AO10" s="14">
        <v>312</v>
      </c>
      <c r="AQ10" s="14" t="s">
        <v>1228</v>
      </c>
      <c r="AR10" s="14">
        <v>252</v>
      </c>
      <c r="AT10" s="14" t="s">
        <v>1229</v>
      </c>
      <c r="AU10" s="14">
        <v>296</v>
      </c>
      <c r="AW10" s="14" t="s">
        <v>1230</v>
      </c>
      <c r="AX10" s="14">
        <v>99</v>
      </c>
      <c r="AZ10" s="14" t="s">
        <v>1231</v>
      </c>
      <c r="BA10" s="14">
        <v>218</v>
      </c>
      <c r="BC10" s="14" t="s">
        <v>1232</v>
      </c>
      <c r="BD10" s="14">
        <v>609</v>
      </c>
      <c r="BF10" s="15" t="s">
        <v>1233</v>
      </c>
      <c r="BG10" s="15">
        <v>559</v>
      </c>
      <c r="BI10" s="15" t="s">
        <v>1234</v>
      </c>
      <c r="BJ10" s="15">
        <v>575</v>
      </c>
      <c r="BL10" s="15" t="s">
        <v>1235</v>
      </c>
      <c r="BM10" s="15">
        <v>221</v>
      </c>
      <c r="BO10" s="15" t="s">
        <v>1236</v>
      </c>
      <c r="BP10" s="15">
        <v>642</v>
      </c>
      <c r="BR10" s="15" t="s">
        <v>1237</v>
      </c>
      <c r="BS10" s="15">
        <v>289</v>
      </c>
      <c r="BU10" s="16" t="s">
        <v>1238</v>
      </c>
      <c r="BV10" s="16">
        <v>946</v>
      </c>
      <c r="BX10" s="16" t="s">
        <v>1239</v>
      </c>
      <c r="BY10" s="16">
        <v>829</v>
      </c>
      <c r="CA10" s="16" t="s">
        <v>1240</v>
      </c>
      <c r="CB10" s="16">
        <v>484</v>
      </c>
      <c r="CD10" s="16" t="s">
        <v>1241</v>
      </c>
      <c r="CE10" s="16">
        <v>851</v>
      </c>
      <c r="CG10" s="16" t="s">
        <v>1242</v>
      </c>
      <c r="CH10" s="16">
        <v>125</v>
      </c>
      <c r="CJ10" s="17" t="s">
        <v>1243</v>
      </c>
      <c r="CK10" s="17">
        <v>694</v>
      </c>
      <c r="CM10" s="17" t="s">
        <v>1244</v>
      </c>
      <c r="CN10" s="17">
        <v>823</v>
      </c>
      <c r="CP10" s="17" t="s">
        <v>1245</v>
      </c>
      <c r="CQ10" s="17">
        <v>389</v>
      </c>
      <c r="CS10" s="17" t="s">
        <v>1246</v>
      </c>
      <c r="CT10" s="17">
        <v>544</v>
      </c>
      <c r="CV10" s="17" t="s">
        <v>1247</v>
      </c>
      <c r="CW10" s="17">
        <v>757</v>
      </c>
      <c r="CY10" s="18" t="s">
        <v>1248</v>
      </c>
      <c r="CZ10" s="18">
        <v>921</v>
      </c>
      <c r="DB10" s="18" t="s">
        <v>1249</v>
      </c>
      <c r="DC10" s="18">
        <v>745</v>
      </c>
      <c r="DE10" s="18" t="s">
        <v>1250</v>
      </c>
      <c r="DF10" s="18">
        <v>707</v>
      </c>
      <c r="DH10" s="18" t="s">
        <v>1251</v>
      </c>
      <c r="DI10" s="18">
        <v>985</v>
      </c>
      <c r="DK10" s="18" t="s">
        <v>1252</v>
      </c>
      <c r="DL10" s="18">
        <v>646</v>
      </c>
      <c r="DN10" s="18" t="s">
        <v>1253</v>
      </c>
      <c r="DO10" s="18">
        <v>588</v>
      </c>
      <c r="DQ10" s="18" t="s">
        <v>1254</v>
      </c>
      <c r="DR10" s="18">
        <v>757</v>
      </c>
      <c r="DT10" s="18" t="s">
        <v>1255</v>
      </c>
      <c r="DU10" s="18">
        <v>385</v>
      </c>
      <c r="DW10" s="18" t="s">
        <v>1256</v>
      </c>
      <c r="DX10" s="18">
        <v>126</v>
      </c>
      <c r="DZ10" s="18" t="s">
        <v>1257</v>
      </c>
      <c r="EA10" s="18">
        <v>973</v>
      </c>
      <c r="EC10" s="19" t="s">
        <v>1258</v>
      </c>
      <c r="ED10" s="19">
        <v>183</v>
      </c>
      <c r="EF10" s="19" t="s">
        <v>1259</v>
      </c>
      <c r="EG10" s="19">
        <v>133</v>
      </c>
      <c r="EI10" s="19" t="s">
        <v>1260</v>
      </c>
      <c r="EJ10" s="19">
        <v>769</v>
      </c>
      <c r="EL10" s="19" t="s">
        <v>1261</v>
      </c>
      <c r="EM10" s="19">
        <v>880</v>
      </c>
      <c r="EO10" s="19" t="s">
        <v>1262</v>
      </c>
      <c r="EP10" s="19">
        <v>364</v>
      </c>
      <c r="ER10" s="19" t="s">
        <v>1263</v>
      </c>
      <c r="ES10" s="19">
        <v>495</v>
      </c>
      <c r="EU10" s="19" t="s">
        <v>1264</v>
      </c>
      <c r="EV10" s="19">
        <v>984</v>
      </c>
      <c r="EX10" s="19" t="s">
        <v>1265</v>
      </c>
      <c r="EY10" s="19">
        <v>745</v>
      </c>
      <c r="FA10" s="20" t="s">
        <v>1266</v>
      </c>
      <c r="FB10" s="20">
        <v>730</v>
      </c>
      <c r="FD10" s="20" t="s">
        <v>1267</v>
      </c>
      <c r="FE10" s="20">
        <v>485</v>
      </c>
      <c r="FG10" s="20" t="s">
        <v>1268</v>
      </c>
      <c r="FH10" s="20">
        <v>371</v>
      </c>
      <c r="FJ10" s="20" t="s">
        <v>1269</v>
      </c>
      <c r="FK10" s="20">
        <v>653</v>
      </c>
      <c r="FM10" s="20" t="s">
        <v>1270</v>
      </c>
      <c r="FN10" s="20">
        <v>511</v>
      </c>
      <c r="FP10" s="20" t="s">
        <v>1271</v>
      </c>
      <c r="FQ10" s="20">
        <v>346</v>
      </c>
      <c r="FS10" s="20" t="s">
        <v>1272</v>
      </c>
      <c r="FT10" s="20">
        <v>500</v>
      </c>
      <c r="FV10" s="20" t="s">
        <v>1273</v>
      </c>
      <c r="FW10" s="20">
        <v>675</v>
      </c>
      <c r="FY10" s="20" t="s">
        <v>1274</v>
      </c>
      <c r="FZ10" s="20">
        <v>551</v>
      </c>
      <c r="GB10" s="20" t="s">
        <v>1275</v>
      </c>
      <c r="GC10" s="20">
        <v>851</v>
      </c>
      <c r="GE10" s="20" t="s">
        <v>1276</v>
      </c>
      <c r="GF10" s="20">
        <v>697</v>
      </c>
      <c r="GH10" s="20" t="s">
        <v>1277</v>
      </c>
      <c r="GI10" s="20">
        <v>140</v>
      </c>
      <c r="GK10" s="20" t="s">
        <v>1278</v>
      </c>
      <c r="GL10" s="20">
        <v>803</v>
      </c>
      <c r="GN10" s="21" t="s">
        <v>1279</v>
      </c>
      <c r="GO10" s="21">
        <v>81</v>
      </c>
      <c r="GQ10" s="21" t="s">
        <v>1280</v>
      </c>
      <c r="GR10" s="21">
        <v>342</v>
      </c>
      <c r="GT10" s="21" t="s">
        <v>1281</v>
      </c>
      <c r="GU10" s="21">
        <v>542</v>
      </c>
      <c r="GW10" s="21" t="s">
        <v>1282</v>
      </c>
      <c r="GX10" s="21">
        <v>425</v>
      </c>
      <c r="GZ10" s="21" t="s">
        <v>1283</v>
      </c>
      <c r="HA10" s="21">
        <v>936</v>
      </c>
      <c r="HC10" s="21" t="s">
        <v>1284</v>
      </c>
      <c r="HD10" s="21">
        <v>521</v>
      </c>
      <c r="HF10" s="22" t="s">
        <v>1285</v>
      </c>
      <c r="HG10" s="22">
        <v>779</v>
      </c>
      <c r="HI10" s="22" t="s">
        <v>1286</v>
      </c>
      <c r="HJ10" s="22">
        <v>191</v>
      </c>
      <c r="HL10" s="22" t="s">
        <v>1287</v>
      </c>
      <c r="HM10" s="22">
        <v>890</v>
      </c>
      <c r="HO10" s="22" t="s">
        <v>1288</v>
      </c>
      <c r="HP10" s="22">
        <v>663</v>
      </c>
      <c r="HR10" s="22" t="s">
        <v>1289</v>
      </c>
      <c r="HS10" s="22">
        <v>469</v>
      </c>
      <c r="HU10" s="22" t="s">
        <v>1290</v>
      </c>
      <c r="HV10" s="22">
        <v>752</v>
      </c>
      <c r="HX10" s="22" t="s">
        <v>1291</v>
      </c>
      <c r="HY10" s="22">
        <v>240</v>
      </c>
      <c r="IA10" s="23" t="s">
        <v>1292</v>
      </c>
      <c r="IB10" s="23">
        <v>768</v>
      </c>
      <c r="ID10" s="23" t="s">
        <v>1293</v>
      </c>
      <c r="IE10" s="23">
        <v>190</v>
      </c>
      <c r="IG10" s="23" t="s">
        <v>1294</v>
      </c>
      <c r="IH10" s="23">
        <v>111</v>
      </c>
      <c r="IJ10" s="23" t="s">
        <v>1295</v>
      </c>
      <c r="IK10" s="23">
        <v>74</v>
      </c>
      <c r="IM10" s="13" t="s">
        <v>1296</v>
      </c>
      <c r="IN10" s="13">
        <v>440</v>
      </c>
      <c r="IP10" s="13" t="s">
        <v>1297</v>
      </c>
      <c r="IQ10" s="13">
        <v>701</v>
      </c>
      <c r="IS10" s="13" t="s">
        <v>1298</v>
      </c>
      <c r="IT10" s="13">
        <v>970</v>
      </c>
      <c r="IV10" s="13" t="s">
        <v>1299</v>
      </c>
      <c r="IW10" s="13">
        <v>745</v>
      </c>
      <c r="IY10" s="13" t="s">
        <v>1300</v>
      </c>
      <c r="IZ10" s="13">
        <v>407</v>
      </c>
      <c r="JB10" s="13" t="s">
        <v>1301</v>
      </c>
      <c r="JC10" s="13">
        <v>938</v>
      </c>
      <c r="JE10" s="13" t="s">
        <v>1302</v>
      </c>
      <c r="JF10" s="13">
        <v>184</v>
      </c>
      <c r="JH10" s="14" t="s">
        <v>1303</v>
      </c>
      <c r="JI10" s="14">
        <v>189</v>
      </c>
      <c r="JK10" s="14" t="s">
        <v>1304</v>
      </c>
      <c r="JL10" s="14">
        <v>620</v>
      </c>
      <c r="JN10" s="14" t="s">
        <v>1305</v>
      </c>
      <c r="JO10" s="14">
        <v>754</v>
      </c>
      <c r="JQ10" s="14" t="s">
        <v>1306</v>
      </c>
      <c r="JR10" s="14">
        <v>744</v>
      </c>
      <c r="JT10" s="14" t="s">
        <v>1307</v>
      </c>
      <c r="JU10" s="14">
        <v>94</v>
      </c>
      <c r="JW10" s="14" t="s">
        <v>1308</v>
      </c>
      <c r="JX10" s="14">
        <v>496</v>
      </c>
      <c r="JZ10" s="14" t="s">
        <v>1309</v>
      </c>
      <c r="KA10" s="14">
        <v>585</v>
      </c>
      <c r="KC10" s="14" t="s">
        <v>1310</v>
      </c>
      <c r="KD10" s="14">
        <v>754</v>
      </c>
      <c r="KF10" s="14" t="s">
        <v>1311</v>
      </c>
      <c r="KG10" s="14">
        <v>337</v>
      </c>
      <c r="KI10" s="15" t="s">
        <v>1312</v>
      </c>
      <c r="KJ10" s="15">
        <v>564</v>
      </c>
      <c r="KL10" s="15" t="s">
        <v>1313</v>
      </c>
      <c r="KM10" s="15">
        <v>234</v>
      </c>
      <c r="KO10" s="15" t="s">
        <v>753</v>
      </c>
      <c r="KP10" s="15">
        <v>875</v>
      </c>
      <c r="KR10" s="15" t="s">
        <v>1314</v>
      </c>
      <c r="KS10" s="15">
        <v>283</v>
      </c>
      <c r="KU10" s="15" t="s">
        <v>1315</v>
      </c>
      <c r="KV10" s="15">
        <v>674</v>
      </c>
      <c r="KX10" s="16" t="s">
        <v>1316</v>
      </c>
      <c r="KY10" s="16">
        <v>78</v>
      </c>
      <c r="LA10" s="16" t="s">
        <v>1317</v>
      </c>
      <c r="LB10" s="16">
        <v>788</v>
      </c>
      <c r="LD10" s="16" t="s">
        <v>1318</v>
      </c>
      <c r="LE10" s="16">
        <v>536</v>
      </c>
      <c r="LG10" s="16" t="s">
        <v>1319</v>
      </c>
      <c r="LH10" s="16">
        <v>214</v>
      </c>
      <c r="LJ10" s="16" t="s">
        <v>1320</v>
      </c>
      <c r="LK10" s="16">
        <v>542</v>
      </c>
      <c r="LM10" s="16" t="s">
        <v>1321</v>
      </c>
      <c r="LN10" s="16">
        <v>188</v>
      </c>
      <c r="LP10" s="16" t="s">
        <v>1322</v>
      </c>
      <c r="LQ10" s="16">
        <v>121</v>
      </c>
      <c r="LS10" s="16" t="s">
        <v>1323</v>
      </c>
      <c r="LT10" s="16">
        <v>191</v>
      </c>
    </row>
    <row r="11">
      <c r="A11" s="13" t="s">
        <v>1324</v>
      </c>
      <c r="B11" s="13">
        <v>557</v>
      </c>
      <c r="D11" s="13" t="s">
        <v>1325</v>
      </c>
      <c r="E11" s="13">
        <v>492</v>
      </c>
      <c r="G11" s="13" t="s">
        <v>1326</v>
      </c>
      <c r="H11" s="13">
        <v>347</v>
      </c>
      <c r="J11" s="13" t="s">
        <v>1327</v>
      </c>
      <c r="K11" s="13">
        <v>378</v>
      </c>
      <c r="M11" s="13" t="s">
        <v>1328</v>
      </c>
      <c r="N11" s="13">
        <v>434</v>
      </c>
      <c r="P11" s="13" t="s">
        <v>1329</v>
      </c>
      <c r="Q11" s="13">
        <v>885</v>
      </c>
      <c r="S11" s="13" t="s">
        <v>1330</v>
      </c>
      <c r="T11" s="13">
        <v>993</v>
      </c>
      <c r="V11" s="13" t="s">
        <v>1331</v>
      </c>
      <c r="W11" s="13">
        <v>157</v>
      </c>
      <c r="Y11" s="13" t="s">
        <v>1332</v>
      </c>
      <c r="Z11" s="13">
        <v>238</v>
      </c>
      <c r="AB11" s="14" t="s">
        <v>1333</v>
      </c>
      <c r="AC11" s="14">
        <v>740</v>
      </c>
      <c r="AE11" s="14" t="s">
        <v>1334</v>
      </c>
      <c r="AF11" s="14">
        <v>660</v>
      </c>
      <c r="AH11" s="14" t="s">
        <v>1335</v>
      </c>
      <c r="AI11" s="14">
        <v>936</v>
      </c>
      <c r="AK11" s="14" t="s">
        <v>1336</v>
      </c>
      <c r="AL11" s="14">
        <v>901</v>
      </c>
      <c r="AN11" s="14" t="s">
        <v>1337</v>
      </c>
      <c r="AO11" s="14">
        <v>301</v>
      </c>
      <c r="AQ11" s="14" t="s">
        <v>1338</v>
      </c>
      <c r="AR11" s="14">
        <v>186</v>
      </c>
      <c r="AT11" s="14" t="s">
        <v>1339</v>
      </c>
      <c r="AU11" s="14">
        <v>123</v>
      </c>
      <c r="AW11" s="14" t="s">
        <v>1340</v>
      </c>
      <c r="AX11" s="14">
        <v>362</v>
      </c>
      <c r="AZ11" s="14" t="s">
        <v>1341</v>
      </c>
      <c r="BA11" s="14">
        <v>468</v>
      </c>
      <c r="BC11" s="14" t="s">
        <v>1342</v>
      </c>
      <c r="BD11" s="14">
        <v>73</v>
      </c>
      <c r="BF11" s="15" t="s">
        <v>1343</v>
      </c>
      <c r="BG11" s="15">
        <v>348</v>
      </c>
      <c r="BI11" s="15" t="s">
        <v>1344</v>
      </c>
      <c r="BJ11" s="15">
        <v>234</v>
      </c>
      <c r="BL11" s="15" t="s">
        <v>1345</v>
      </c>
      <c r="BM11" s="15">
        <v>115</v>
      </c>
      <c r="BO11" s="15" t="s">
        <v>1346</v>
      </c>
      <c r="BP11" s="15">
        <v>253</v>
      </c>
      <c r="BR11" s="15" t="s">
        <v>1347</v>
      </c>
      <c r="BS11" s="15">
        <v>480</v>
      </c>
      <c r="BU11" s="16" t="s">
        <v>1348</v>
      </c>
      <c r="BV11" s="16">
        <v>758</v>
      </c>
      <c r="BX11" s="16" t="s">
        <v>1349</v>
      </c>
      <c r="BY11" s="16">
        <v>858</v>
      </c>
      <c r="CA11" s="16" t="s">
        <v>1350</v>
      </c>
      <c r="CB11" s="16">
        <v>188</v>
      </c>
      <c r="CD11" s="16" t="s">
        <v>1351</v>
      </c>
      <c r="CE11" s="16">
        <v>525</v>
      </c>
      <c r="CG11" s="16" t="s">
        <v>1352</v>
      </c>
      <c r="CH11" s="16">
        <v>758</v>
      </c>
      <c r="CJ11" s="17" t="s">
        <v>1353</v>
      </c>
      <c r="CK11" s="17">
        <v>379</v>
      </c>
      <c r="CM11" s="17" t="s">
        <v>1354</v>
      </c>
      <c r="CN11" s="17">
        <v>740</v>
      </c>
      <c r="CP11" s="17" t="s">
        <v>1355</v>
      </c>
      <c r="CQ11" s="17">
        <v>142</v>
      </c>
      <c r="CS11" s="17" t="s">
        <v>1356</v>
      </c>
      <c r="CT11" s="17">
        <v>256</v>
      </c>
      <c r="CV11" s="17" t="s">
        <v>1357</v>
      </c>
      <c r="CW11" s="17">
        <v>797</v>
      </c>
      <c r="CY11" s="18" t="s">
        <v>1358</v>
      </c>
      <c r="CZ11" s="18">
        <v>382</v>
      </c>
      <c r="DB11" s="18" t="s">
        <v>1359</v>
      </c>
      <c r="DC11" s="18">
        <v>490</v>
      </c>
      <c r="DE11" s="18" t="s">
        <v>1360</v>
      </c>
      <c r="DF11" s="18">
        <v>243</v>
      </c>
      <c r="DH11" s="18" t="s">
        <v>1361</v>
      </c>
      <c r="DI11" s="18">
        <v>443</v>
      </c>
      <c r="DK11" s="18" t="s">
        <v>1362</v>
      </c>
      <c r="DL11" s="18">
        <v>139</v>
      </c>
      <c r="DN11" s="18" t="s">
        <v>1363</v>
      </c>
      <c r="DO11" s="18">
        <v>576</v>
      </c>
      <c r="DQ11" s="18" t="s">
        <v>1364</v>
      </c>
      <c r="DR11" s="18">
        <v>925</v>
      </c>
      <c r="DT11" s="18" t="s">
        <v>1365</v>
      </c>
      <c r="DU11" s="18">
        <v>897</v>
      </c>
      <c r="DW11" s="18" t="s">
        <v>1366</v>
      </c>
      <c r="DX11" s="18">
        <v>325</v>
      </c>
      <c r="DZ11" s="18" t="s">
        <v>1367</v>
      </c>
      <c r="EA11" s="18">
        <v>118</v>
      </c>
      <c r="EC11" s="19" t="s">
        <v>1368</v>
      </c>
      <c r="ED11" s="19">
        <v>863</v>
      </c>
      <c r="EF11" s="19" t="s">
        <v>1369</v>
      </c>
      <c r="EG11" s="19">
        <v>179</v>
      </c>
      <c r="EI11" s="19" t="s">
        <v>1370</v>
      </c>
      <c r="EJ11" s="19">
        <v>804</v>
      </c>
      <c r="EL11" s="19" t="s">
        <v>1371</v>
      </c>
      <c r="EM11" s="19">
        <v>583</v>
      </c>
      <c r="EO11" s="19" t="s">
        <v>1372</v>
      </c>
      <c r="EP11" s="19">
        <v>287</v>
      </c>
      <c r="ER11" s="19" t="s">
        <v>1373</v>
      </c>
      <c r="ES11" s="19">
        <v>996</v>
      </c>
      <c r="EU11" s="19" t="s">
        <v>1374</v>
      </c>
      <c r="EV11" s="19">
        <v>332</v>
      </c>
      <c r="EX11" s="19" t="s">
        <v>1375</v>
      </c>
      <c r="EY11" s="19">
        <v>484</v>
      </c>
      <c r="FA11" s="20" t="s">
        <v>1376</v>
      </c>
      <c r="FB11" s="20">
        <v>531</v>
      </c>
      <c r="FD11" s="20" t="s">
        <v>1377</v>
      </c>
      <c r="FE11" s="20">
        <v>853</v>
      </c>
      <c r="FG11" s="20" t="s">
        <v>1378</v>
      </c>
      <c r="FH11" s="20">
        <v>186</v>
      </c>
      <c r="FJ11" s="20" t="s">
        <v>1379</v>
      </c>
      <c r="FK11" s="20">
        <v>157</v>
      </c>
      <c r="FM11" s="20" t="s">
        <v>1380</v>
      </c>
      <c r="FN11" s="20">
        <v>91</v>
      </c>
      <c r="FP11" s="20" t="s">
        <v>1381</v>
      </c>
      <c r="FQ11" s="20">
        <v>215</v>
      </c>
      <c r="FS11" s="20" t="s">
        <v>1382</v>
      </c>
      <c r="FT11" s="20">
        <v>451</v>
      </c>
      <c r="FV11" s="20" t="s">
        <v>1383</v>
      </c>
      <c r="FW11" s="20">
        <v>310</v>
      </c>
      <c r="FY11" s="20" t="s">
        <v>1384</v>
      </c>
      <c r="FZ11" s="20">
        <v>922</v>
      </c>
      <c r="GB11" s="20" t="s">
        <v>1385</v>
      </c>
      <c r="GC11" s="20">
        <v>486</v>
      </c>
      <c r="GE11" s="20" t="s">
        <v>1386</v>
      </c>
      <c r="GF11" s="20">
        <v>310</v>
      </c>
      <c r="GH11" s="20" t="s">
        <v>1387</v>
      </c>
      <c r="GI11" s="20">
        <v>232</v>
      </c>
      <c r="GK11" s="20" t="s">
        <v>1388</v>
      </c>
      <c r="GL11" s="20">
        <v>178</v>
      </c>
      <c r="GN11" s="21" t="s">
        <v>1389</v>
      </c>
      <c r="GO11" s="21">
        <v>890</v>
      </c>
      <c r="GQ11" s="21" t="s">
        <v>1390</v>
      </c>
      <c r="GR11" s="21">
        <v>716</v>
      </c>
      <c r="GT11" s="21" t="s">
        <v>1391</v>
      </c>
      <c r="GU11" s="21">
        <v>377</v>
      </c>
      <c r="GW11" s="21" t="s">
        <v>1392</v>
      </c>
      <c r="GX11" s="21">
        <v>541</v>
      </c>
      <c r="GZ11" s="21" t="s">
        <v>1393</v>
      </c>
      <c r="HA11" s="21">
        <v>278</v>
      </c>
      <c r="HC11" s="21" t="s">
        <v>1394</v>
      </c>
      <c r="HD11" s="21">
        <v>285</v>
      </c>
      <c r="HF11" s="22" t="s">
        <v>1395</v>
      </c>
      <c r="HG11" s="22">
        <v>800</v>
      </c>
      <c r="HI11" s="22" t="s">
        <v>1396</v>
      </c>
      <c r="HJ11" s="22">
        <v>697</v>
      </c>
      <c r="HL11" s="22" t="s">
        <v>1397</v>
      </c>
      <c r="HM11" s="22">
        <v>306</v>
      </c>
      <c r="HO11" s="22" t="s">
        <v>1398</v>
      </c>
      <c r="HP11" s="22">
        <v>374</v>
      </c>
      <c r="HR11" s="22" t="s">
        <v>1399</v>
      </c>
      <c r="HS11" s="22">
        <v>309</v>
      </c>
      <c r="HU11" s="22" t="s">
        <v>1400</v>
      </c>
      <c r="HV11" s="22">
        <v>495</v>
      </c>
      <c r="HX11" s="22" t="s">
        <v>1401</v>
      </c>
      <c r="HY11" s="22">
        <v>187</v>
      </c>
      <c r="IA11" s="23" t="s">
        <v>1402</v>
      </c>
      <c r="IB11" s="23">
        <v>443</v>
      </c>
      <c r="ID11" s="23" t="s">
        <v>1403</v>
      </c>
      <c r="IE11" s="23">
        <v>243</v>
      </c>
      <c r="IG11" s="23" t="s">
        <v>1404</v>
      </c>
      <c r="IH11" s="23">
        <v>326</v>
      </c>
      <c r="IJ11" s="23" t="s">
        <v>1405</v>
      </c>
      <c r="IK11" s="23">
        <v>158</v>
      </c>
      <c r="IM11" s="13" t="s">
        <v>1406</v>
      </c>
      <c r="IN11" s="13">
        <v>72</v>
      </c>
      <c r="IP11" s="13" t="s">
        <v>1407</v>
      </c>
      <c r="IQ11" s="13">
        <v>488</v>
      </c>
      <c r="IS11" s="13" t="s">
        <v>1408</v>
      </c>
      <c r="IT11" s="13">
        <v>388</v>
      </c>
      <c r="IV11" s="13" t="s">
        <v>1409</v>
      </c>
      <c r="IW11" s="13">
        <v>899</v>
      </c>
      <c r="IY11" s="13" t="s">
        <v>1410</v>
      </c>
      <c r="IZ11" s="13">
        <v>241</v>
      </c>
      <c r="JB11" s="13" t="s">
        <v>1411</v>
      </c>
      <c r="JC11" s="13">
        <v>945</v>
      </c>
      <c r="JE11" s="13" t="s">
        <v>1412</v>
      </c>
      <c r="JF11" s="13">
        <v>542</v>
      </c>
      <c r="JH11" s="14" t="s">
        <v>1413</v>
      </c>
      <c r="JI11" s="14">
        <v>571</v>
      </c>
      <c r="JK11" s="14" t="s">
        <v>1414</v>
      </c>
      <c r="JL11" s="14">
        <v>198</v>
      </c>
      <c r="JN11" s="14" t="s">
        <v>1415</v>
      </c>
      <c r="JO11" s="14">
        <v>453</v>
      </c>
      <c r="JQ11" s="14" t="s">
        <v>1416</v>
      </c>
      <c r="JR11" s="14">
        <v>913</v>
      </c>
      <c r="JT11" s="14" t="s">
        <v>1417</v>
      </c>
      <c r="JU11" s="14">
        <v>403</v>
      </c>
      <c r="JW11" s="14" t="s">
        <v>1418</v>
      </c>
      <c r="JX11" s="14">
        <v>438</v>
      </c>
      <c r="JZ11" s="14" t="s">
        <v>1419</v>
      </c>
      <c r="KA11" s="14">
        <v>177</v>
      </c>
      <c r="KC11" s="14" t="s">
        <v>1420</v>
      </c>
      <c r="KD11" s="14">
        <v>904</v>
      </c>
      <c r="KF11" s="14" t="s">
        <v>1421</v>
      </c>
      <c r="KG11" s="14">
        <v>757</v>
      </c>
      <c r="KI11" s="15" t="s">
        <v>1422</v>
      </c>
      <c r="KJ11" s="15">
        <v>981</v>
      </c>
      <c r="KL11" s="15" t="s">
        <v>1423</v>
      </c>
      <c r="KM11" s="15">
        <v>433</v>
      </c>
      <c r="KO11" s="15" t="s">
        <v>1424</v>
      </c>
      <c r="KP11" s="15">
        <v>865</v>
      </c>
      <c r="KR11" s="15" t="s">
        <v>1425</v>
      </c>
      <c r="KS11" s="15">
        <v>391</v>
      </c>
      <c r="KU11" s="15" t="s">
        <v>1426</v>
      </c>
      <c r="KV11" s="15">
        <v>845</v>
      </c>
      <c r="KX11" s="16" t="s">
        <v>1427</v>
      </c>
      <c r="KY11" s="16">
        <v>128</v>
      </c>
      <c r="LA11" s="16" t="s">
        <v>1428</v>
      </c>
      <c r="LB11" s="16">
        <v>878</v>
      </c>
      <c r="LD11" s="16" t="s">
        <v>1429</v>
      </c>
      <c r="LE11" s="16">
        <v>705</v>
      </c>
      <c r="LG11" s="16" t="s">
        <v>1430</v>
      </c>
      <c r="LH11" s="16">
        <v>879</v>
      </c>
      <c r="LJ11" s="16" t="s">
        <v>1431</v>
      </c>
      <c r="LK11" s="16">
        <v>212</v>
      </c>
      <c r="LM11" s="16" t="s">
        <v>1432</v>
      </c>
      <c r="LN11" s="16">
        <v>107</v>
      </c>
      <c r="LP11" s="16" t="s">
        <v>1433</v>
      </c>
      <c r="LQ11" s="16">
        <v>391</v>
      </c>
      <c r="LS11" s="16" t="s">
        <v>1434</v>
      </c>
      <c r="LT11" s="16">
        <v>997</v>
      </c>
    </row>
    <row r="12">
      <c r="A12" s="13" t="s">
        <v>1435</v>
      </c>
      <c r="B12" s="13">
        <v>560</v>
      </c>
      <c r="D12" s="13" t="s">
        <v>1436</v>
      </c>
      <c r="E12" s="13">
        <v>179</v>
      </c>
      <c r="G12" s="13" t="s">
        <v>1437</v>
      </c>
      <c r="H12" s="13">
        <v>827</v>
      </c>
      <c r="J12" s="13" t="s">
        <v>1438</v>
      </c>
      <c r="K12" s="13">
        <v>813</v>
      </c>
      <c r="M12" s="13" t="s">
        <v>1439</v>
      </c>
      <c r="N12" s="13">
        <v>139</v>
      </c>
      <c r="P12" s="13" t="s">
        <v>1440</v>
      </c>
      <c r="Q12" s="13">
        <v>654</v>
      </c>
      <c r="S12" s="13" t="s">
        <v>1441</v>
      </c>
      <c r="T12" s="13">
        <v>94</v>
      </c>
      <c r="V12" s="13" t="s">
        <v>1442</v>
      </c>
      <c r="W12" s="13">
        <v>119</v>
      </c>
      <c r="Y12" s="13" t="s">
        <v>1443</v>
      </c>
      <c r="Z12" s="13">
        <v>353</v>
      </c>
      <c r="AB12" s="14" t="s">
        <v>1444</v>
      </c>
      <c r="AC12" s="14">
        <v>692</v>
      </c>
      <c r="AE12" s="14" t="s">
        <v>1445</v>
      </c>
      <c r="AF12" s="14">
        <v>913</v>
      </c>
      <c r="AH12" s="14" t="s">
        <v>1446</v>
      </c>
      <c r="AI12" s="14">
        <v>947</v>
      </c>
      <c r="AK12" s="14" t="s">
        <v>1447</v>
      </c>
      <c r="AL12" s="14">
        <v>577</v>
      </c>
      <c r="AN12" s="14" t="s">
        <v>1448</v>
      </c>
      <c r="AO12" s="14">
        <v>517</v>
      </c>
      <c r="AQ12" s="14" t="s">
        <v>1449</v>
      </c>
      <c r="AR12" s="14">
        <v>545</v>
      </c>
      <c r="AT12" s="14" t="s">
        <v>1450</v>
      </c>
      <c r="AU12" s="14">
        <v>790</v>
      </c>
      <c r="AW12" s="14" t="s">
        <v>1451</v>
      </c>
      <c r="AX12" s="14">
        <v>593</v>
      </c>
      <c r="AZ12" s="14" t="s">
        <v>1452</v>
      </c>
      <c r="BA12" s="14">
        <v>272</v>
      </c>
      <c r="BC12" s="14" t="s">
        <v>1453</v>
      </c>
      <c r="BD12" s="14">
        <v>332</v>
      </c>
      <c r="BF12" s="15" t="s">
        <v>1454</v>
      </c>
      <c r="BG12" s="15">
        <v>259</v>
      </c>
      <c r="BI12" s="15" t="s">
        <v>1455</v>
      </c>
      <c r="BJ12" s="15">
        <v>276</v>
      </c>
      <c r="BL12" s="15" t="s">
        <v>1456</v>
      </c>
      <c r="BM12" s="15">
        <v>721</v>
      </c>
      <c r="BO12" s="15" t="s">
        <v>1457</v>
      </c>
      <c r="BP12" s="15">
        <v>833</v>
      </c>
      <c r="BR12" s="15" t="s">
        <v>1458</v>
      </c>
      <c r="BS12" s="15">
        <v>165</v>
      </c>
      <c r="BU12" s="16" t="s">
        <v>1459</v>
      </c>
      <c r="BV12" s="16">
        <v>818</v>
      </c>
      <c r="BX12" s="16" t="s">
        <v>1460</v>
      </c>
      <c r="BY12" s="16">
        <v>372</v>
      </c>
      <c r="CA12" s="16" t="s">
        <v>1461</v>
      </c>
      <c r="CB12" s="16">
        <v>333</v>
      </c>
      <c r="CD12" s="16" t="s">
        <v>1462</v>
      </c>
      <c r="CE12" s="16">
        <v>789</v>
      </c>
      <c r="CG12" s="16" t="s">
        <v>1463</v>
      </c>
      <c r="CH12" s="16">
        <v>865</v>
      </c>
      <c r="CJ12" s="17" t="s">
        <v>1464</v>
      </c>
      <c r="CK12" s="17">
        <v>454</v>
      </c>
      <c r="CM12" s="17" t="s">
        <v>1465</v>
      </c>
      <c r="CN12" s="17">
        <v>711</v>
      </c>
      <c r="CP12" s="17" t="s">
        <v>1466</v>
      </c>
      <c r="CQ12" s="17">
        <v>850</v>
      </c>
      <c r="CS12" s="17" t="s">
        <v>1467</v>
      </c>
      <c r="CT12" s="17">
        <v>130</v>
      </c>
      <c r="CV12" s="17" t="s">
        <v>1468</v>
      </c>
      <c r="CW12" s="17">
        <v>694</v>
      </c>
      <c r="CY12" s="18" t="s">
        <v>1469</v>
      </c>
      <c r="CZ12" s="18">
        <v>818</v>
      </c>
      <c r="DB12" s="18" t="s">
        <v>1470</v>
      </c>
      <c r="DC12" s="18">
        <v>954</v>
      </c>
      <c r="DE12" s="18" t="s">
        <v>1471</v>
      </c>
      <c r="DF12" s="18">
        <v>93</v>
      </c>
      <c r="DH12" s="18" t="s">
        <v>1472</v>
      </c>
      <c r="DI12" s="18">
        <v>877</v>
      </c>
      <c r="DK12" s="18" t="s">
        <v>1473</v>
      </c>
      <c r="DL12" s="18">
        <v>415</v>
      </c>
      <c r="DN12" s="18" t="s">
        <v>1474</v>
      </c>
      <c r="DO12" s="18">
        <v>920</v>
      </c>
      <c r="DQ12" s="18" t="s">
        <v>1475</v>
      </c>
      <c r="DR12" s="18">
        <v>687</v>
      </c>
      <c r="DT12" s="18" t="s">
        <v>1476</v>
      </c>
      <c r="DU12" s="18">
        <v>484</v>
      </c>
      <c r="DW12" s="18" t="s">
        <v>1477</v>
      </c>
      <c r="DX12" s="18">
        <v>460</v>
      </c>
      <c r="DZ12" s="18" t="s">
        <v>1478</v>
      </c>
      <c r="EA12" s="18">
        <v>463</v>
      </c>
      <c r="EC12" s="19" t="s">
        <v>1479</v>
      </c>
      <c r="ED12" s="19">
        <v>871</v>
      </c>
      <c r="EF12" s="19" t="s">
        <v>1480</v>
      </c>
      <c r="EG12" s="19">
        <v>76</v>
      </c>
      <c r="EI12" s="19" t="s">
        <v>1481</v>
      </c>
      <c r="EJ12" s="19">
        <v>681</v>
      </c>
      <c r="EL12" s="19" t="s">
        <v>1482</v>
      </c>
      <c r="EM12" s="19">
        <v>495</v>
      </c>
      <c r="EO12" s="19" t="s">
        <v>1483</v>
      </c>
      <c r="EP12" s="19">
        <v>546</v>
      </c>
      <c r="ER12" s="19" t="s">
        <v>1484</v>
      </c>
      <c r="ES12" s="19">
        <v>536</v>
      </c>
      <c r="EU12" s="19" t="s">
        <v>1485</v>
      </c>
      <c r="EV12" s="19">
        <v>568</v>
      </c>
      <c r="EX12" s="19" t="s">
        <v>1486</v>
      </c>
      <c r="EY12" s="19">
        <v>232</v>
      </c>
      <c r="FA12" s="20" t="s">
        <v>1487</v>
      </c>
      <c r="FB12" s="20">
        <v>989</v>
      </c>
      <c r="FD12" s="20" t="s">
        <v>1488</v>
      </c>
      <c r="FE12" s="20">
        <v>863</v>
      </c>
      <c r="FG12" s="20" t="s">
        <v>1489</v>
      </c>
      <c r="FH12" s="20">
        <v>929</v>
      </c>
      <c r="FJ12" s="20" t="s">
        <v>1490</v>
      </c>
      <c r="FK12" s="20">
        <v>697</v>
      </c>
      <c r="FM12" s="20" t="s">
        <v>1491</v>
      </c>
      <c r="FN12" s="20">
        <v>184</v>
      </c>
      <c r="FP12" s="20" t="s">
        <v>1492</v>
      </c>
      <c r="FQ12" s="20">
        <v>133</v>
      </c>
      <c r="FS12" s="20" t="s">
        <v>1493</v>
      </c>
      <c r="FT12" s="20">
        <v>963</v>
      </c>
      <c r="FV12" s="20" t="s">
        <v>1494</v>
      </c>
      <c r="FW12" s="20">
        <v>990</v>
      </c>
      <c r="FY12" s="20" t="s">
        <v>1495</v>
      </c>
      <c r="FZ12" s="20">
        <v>467</v>
      </c>
      <c r="GB12" s="20" t="s">
        <v>1496</v>
      </c>
      <c r="GC12" s="20">
        <v>998</v>
      </c>
      <c r="GE12" s="20" t="s">
        <v>1497</v>
      </c>
      <c r="GF12" s="20">
        <v>574</v>
      </c>
      <c r="GH12" s="20" t="s">
        <v>1498</v>
      </c>
      <c r="GI12" s="20">
        <v>200</v>
      </c>
      <c r="GK12" s="20" t="s">
        <v>1499</v>
      </c>
      <c r="GL12" s="20">
        <v>655</v>
      </c>
      <c r="GN12" s="21" t="s">
        <v>1500</v>
      </c>
      <c r="GO12" s="21">
        <v>226</v>
      </c>
      <c r="GQ12" s="21" t="s">
        <v>1319</v>
      </c>
      <c r="GR12" s="21">
        <v>865</v>
      </c>
      <c r="GT12" s="21" t="s">
        <v>1501</v>
      </c>
      <c r="GU12" s="21">
        <v>181</v>
      </c>
      <c r="GW12" s="21" t="s">
        <v>1502</v>
      </c>
      <c r="GX12" s="21">
        <v>73</v>
      </c>
      <c r="GZ12" s="21" t="s">
        <v>1503</v>
      </c>
      <c r="HA12" s="21">
        <v>123</v>
      </c>
      <c r="HC12" s="21" t="s">
        <v>1504</v>
      </c>
      <c r="HD12" s="21">
        <v>793</v>
      </c>
      <c r="HF12" s="22" t="s">
        <v>1505</v>
      </c>
      <c r="HG12" s="22">
        <v>457</v>
      </c>
      <c r="HI12" s="22" t="s">
        <v>1506</v>
      </c>
      <c r="HJ12" s="22">
        <v>693</v>
      </c>
      <c r="HL12" s="22" t="s">
        <v>1507</v>
      </c>
      <c r="HM12" s="22">
        <v>410</v>
      </c>
      <c r="HO12" s="22" t="s">
        <v>1508</v>
      </c>
      <c r="HP12" s="22">
        <v>549</v>
      </c>
      <c r="HR12" s="22" t="s">
        <v>1509</v>
      </c>
      <c r="HS12" s="22">
        <v>612</v>
      </c>
      <c r="HU12" s="22" t="s">
        <v>1510</v>
      </c>
      <c r="HV12" s="22">
        <v>995</v>
      </c>
      <c r="HX12" s="22" t="s">
        <v>1511</v>
      </c>
      <c r="HY12" s="22">
        <v>304</v>
      </c>
      <c r="IA12" s="23" t="s">
        <v>1512</v>
      </c>
      <c r="IB12" s="23">
        <v>713</v>
      </c>
      <c r="ID12" s="23" t="s">
        <v>1513</v>
      </c>
      <c r="IE12" s="23">
        <v>135</v>
      </c>
      <c r="IG12" s="23" t="s">
        <v>1514</v>
      </c>
      <c r="IH12" s="23">
        <v>845</v>
      </c>
      <c r="IJ12" s="23" t="s">
        <v>1515</v>
      </c>
      <c r="IK12" s="23">
        <v>788</v>
      </c>
      <c r="IM12" s="13" t="s">
        <v>1516</v>
      </c>
      <c r="IN12" s="13">
        <v>960</v>
      </c>
      <c r="IP12" s="13" t="s">
        <v>1517</v>
      </c>
      <c r="IQ12" s="13">
        <v>178</v>
      </c>
      <c r="IS12" s="13" t="s">
        <v>1518</v>
      </c>
      <c r="IT12" s="13">
        <v>630</v>
      </c>
      <c r="IV12" s="13" t="s">
        <v>1519</v>
      </c>
      <c r="IW12" s="13">
        <v>646</v>
      </c>
      <c r="IY12" s="13" t="s">
        <v>1520</v>
      </c>
      <c r="IZ12" s="13">
        <v>753</v>
      </c>
      <c r="JB12" s="13" t="s">
        <v>1521</v>
      </c>
      <c r="JC12" s="13">
        <v>432</v>
      </c>
      <c r="JE12" s="13" t="s">
        <v>1522</v>
      </c>
      <c r="JF12" s="13">
        <v>654</v>
      </c>
      <c r="JH12" s="14" t="s">
        <v>1523</v>
      </c>
      <c r="JI12" s="14">
        <v>477</v>
      </c>
      <c r="JK12" s="14" t="s">
        <v>1524</v>
      </c>
      <c r="JL12" s="14">
        <v>941</v>
      </c>
      <c r="JN12" s="14" t="s">
        <v>1525</v>
      </c>
      <c r="JO12" s="14">
        <v>695</v>
      </c>
      <c r="JQ12" s="14" t="s">
        <v>1526</v>
      </c>
      <c r="JR12" s="14">
        <v>115</v>
      </c>
      <c r="JT12" s="14" t="s">
        <v>1527</v>
      </c>
      <c r="JU12" s="14">
        <v>659</v>
      </c>
      <c r="JW12" s="14" t="s">
        <v>1528</v>
      </c>
      <c r="JX12" s="14">
        <v>353</v>
      </c>
      <c r="JZ12" s="14" t="s">
        <v>1529</v>
      </c>
      <c r="KA12" s="14">
        <v>483</v>
      </c>
      <c r="KC12" s="14" t="s">
        <v>1530</v>
      </c>
      <c r="KD12" s="14">
        <v>769</v>
      </c>
      <c r="KF12" s="14" t="s">
        <v>1531</v>
      </c>
      <c r="KG12" s="14">
        <v>334</v>
      </c>
      <c r="KI12" s="15" t="s">
        <v>1532</v>
      </c>
      <c r="KJ12" s="15">
        <v>550</v>
      </c>
      <c r="KL12" s="15" t="s">
        <v>1533</v>
      </c>
      <c r="KM12" s="15">
        <v>508</v>
      </c>
      <c r="KO12" s="15" t="s">
        <v>1534</v>
      </c>
      <c r="KP12" s="15">
        <v>841</v>
      </c>
      <c r="KR12" s="15" t="s">
        <v>688</v>
      </c>
      <c r="KS12" s="15">
        <v>665</v>
      </c>
      <c r="KU12" s="15" t="s">
        <v>1535</v>
      </c>
      <c r="KV12" s="15">
        <v>925</v>
      </c>
      <c r="KX12" s="16" t="s">
        <v>1536</v>
      </c>
      <c r="KY12" s="16">
        <v>727</v>
      </c>
      <c r="LA12" s="16" t="s">
        <v>1537</v>
      </c>
      <c r="LB12" s="16">
        <v>219</v>
      </c>
      <c r="LD12" s="16" t="s">
        <v>1538</v>
      </c>
      <c r="LE12" s="16">
        <v>485</v>
      </c>
      <c r="LG12" s="16" t="s">
        <v>1539</v>
      </c>
      <c r="LH12" s="16">
        <v>949</v>
      </c>
      <c r="LJ12" s="16" t="s">
        <v>1540</v>
      </c>
      <c r="LK12" s="16">
        <v>366</v>
      </c>
      <c r="LM12" s="16" t="s">
        <v>1541</v>
      </c>
      <c r="LN12" s="16">
        <v>806</v>
      </c>
      <c r="LP12" s="16" t="s">
        <v>1542</v>
      </c>
      <c r="LQ12" s="16">
        <v>974</v>
      </c>
      <c r="LS12" s="16" t="s">
        <v>1543</v>
      </c>
      <c r="LT12" s="16">
        <v>658</v>
      </c>
    </row>
    <row r="13">
      <c r="A13" s="13" t="s">
        <v>1544</v>
      </c>
      <c r="B13" s="13">
        <v>867</v>
      </c>
      <c r="D13" s="13" t="s">
        <v>1545</v>
      </c>
      <c r="E13" s="13">
        <v>762</v>
      </c>
      <c r="G13" s="13" t="s">
        <v>1546</v>
      </c>
      <c r="H13" s="13">
        <v>331</v>
      </c>
      <c r="J13" s="13" t="s">
        <v>1547</v>
      </c>
      <c r="K13" s="13">
        <v>759</v>
      </c>
      <c r="M13" s="13" t="s">
        <v>1548</v>
      </c>
      <c r="N13" s="13">
        <v>999</v>
      </c>
      <c r="P13" s="13" t="s">
        <v>1549</v>
      </c>
      <c r="Q13" s="13">
        <v>579</v>
      </c>
      <c r="S13" s="13" t="s">
        <v>1550</v>
      </c>
      <c r="T13" s="13">
        <v>388</v>
      </c>
      <c r="V13" s="13" t="s">
        <v>1551</v>
      </c>
      <c r="W13" s="13">
        <v>371</v>
      </c>
      <c r="Y13" s="13" t="s">
        <v>1552</v>
      </c>
      <c r="Z13" s="13">
        <v>197</v>
      </c>
      <c r="AB13" s="14" t="s">
        <v>1553</v>
      </c>
      <c r="AC13" s="14">
        <v>78</v>
      </c>
      <c r="AE13" s="14" t="s">
        <v>1554</v>
      </c>
      <c r="AF13" s="14">
        <v>605</v>
      </c>
      <c r="AH13" s="14" t="s">
        <v>1555</v>
      </c>
      <c r="AI13" s="14">
        <v>700</v>
      </c>
      <c r="AK13" s="14" t="s">
        <v>1556</v>
      </c>
      <c r="AL13" s="14">
        <v>573</v>
      </c>
      <c r="AN13" s="14" t="s">
        <v>1557</v>
      </c>
      <c r="AO13" s="14">
        <v>137</v>
      </c>
      <c r="AQ13" s="14" t="s">
        <v>1558</v>
      </c>
      <c r="AR13" s="14">
        <v>463</v>
      </c>
      <c r="AT13" s="14" t="s">
        <v>1559</v>
      </c>
      <c r="AU13" s="14">
        <v>687</v>
      </c>
      <c r="AW13" s="14" t="s">
        <v>1560</v>
      </c>
      <c r="AX13" s="14">
        <v>453</v>
      </c>
      <c r="AZ13" s="14" t="s">
        <v>1561</v>
      </c>
      <c r="BA13" s="14">
        <v>482</v>
      </c>
      <c r="BC13" s="14" t="s">
        <v>1562</v>
      </c>
      <c r="BD13" s="14">
        <v>957</v>
      </c>
      <c r="BF13" s="15" t="s">
        <v>1563</v>
      </c>
      <c r="BG13" s="15">
        <v>742</v>
      </c>
      <c r="BI13" s="15" t="s">
        <v>1564</v>
      </c>
      <c r="BJ13" s="15">
        <v>555</v>
      </c>
      <c r="BL13" s="15" t="s">
        <v>1565</v>
      </c>
      <c r="BM13" s="15">
        <v>480</v>
      </c>
      <c r="BO13" s="15" t="s">
        <v>1566</v>
      </c>
      <c r="BP13" s="15">
        <v>464</v>
      </c>
      <c r="BR13" s="15" t="s">
        <v>1567</v>
      </c>
      <c r="BS13" s="15">
        <v>319</v>
      </c>
      <c r="BU13" s="16" t="s">
        <v>1568</v>
      </c>
      <c r="BV13" s="16">
        <v>255</v>
      </c>
      <c r="BX13" s="16" t="s">
        <v>1569</v>
      </c>
      <c r="BY13" s="16">
        <v>159</v>
      </c>
      <c r="CA13" s="16" t="s">
        <v>1570</v>
      </c>
      <c r="CB13" s="16">
        <v>937</v>
      </c>
      <c r="CD13" s="16" t="s">
        <v>1571</v>
      </c>
      <c r="CE13" s="16">
        <v>437</v>
      </c>
      <c r="CG13" s="16" t="s">
        <v>1572</v>
      </c>
      <c r="CH13" s="16">
        <v>544</v>
      </c>
      <c r="CJ13" s="17" t="s">
        <v>1573</v>
      </c>
      <c r="CK13" s="17">
        <v>545</v>
      </c>
      <c r="CM13" s="17" t="s">
        <v>1574</v>
      </c>
      <c r="CN13" s="17">
        <v>646</v>
      </c>
      <c r="CP13" s="17" t="s">
        <v>1575</v>
      </c>
      <c r="CQ13" s="17">
        <v>761</v>
      </c>
      <c r="CS13" s="17" t="s">
        <v>1576</v>
      </c>
      <c r="CT13" s="17">
        <v>420</v>
      </c>
      <c r="CV13" s="17" t="s">
        <v>1577</v>
      </c>
      <c r="CW13" s="17">
        <v>219</v>
      </c>
      <c r="CY13" s="18" t="s">
        <v>1578</v>
      </c>
      <c r="CZ13" s="18">
        <v>449</v>
      </c>
      <c r="DB13" s="18" t="s">
        <v>1579</v>
      </c>
      <c r="DC13" s="18">
        <v>763</v>
      </c>
      <c r="DE13" s="18" t="s">
        <v>1580</v>
      </c>
      <c r="DF13" s="18">
        <v>844</v>
      </c>
      <c r="DH13" s="18" t="s">
        <v>1581</v>
      </c>
      <c r="DI13" s="18">
        <v>558</v>
      </c>
      <c r="DK13" s="18" t="s">
        <v>1582</v>
      </c>
      <c r="DL13" s="18">
        <v>779</v>
      </c>
      <c r="DN13" s="18" t="s">
        <v>1583</v>
      </c>
      <c r="DO13" s="18">
        <v>969</v>
      </c>
      <c r="DQ13" s="18" t="s">
        <v>1584</v>
      </c>
      <c r="DR13" s="18">
        <v>426</v>
      </c>
      <c r="DT13" s="18" t="s">
        <v>1585</v>
      </c>
      <c r="DU13" s="18">
        <v>743</v>
      </c>
      <c r="DW13" s="18" t="s">
        <v>1586</v>
      </c>
      <c r="DX13" s="18">
        <v>454</v>
      </c>
      <c r="DZ13" s="18" t="s">
        <v>1587</v>
      </c>
      <c r="EA13" s="18">
        <v>628</v>
      </c>
      <c r="EC13" s="19" t="s">
        <v>1588</v>
      </c>
      <c r="ED13" s="19">
        <v>797</v>
      </c>
      <c r="EF13" s="19" t="s">
        <v>1589</v>
      </c>
      <c r="EG13" s="19">
        <v>985</v>
      </c>
      <c r="EI13" s="19" t="s">
        <v>1590</v>
      </c>
      <c r="EJ13" s="19">
        <v>324</v>
      </c>
      <c r="EL13" s="19" t="s">
        <v>1591</v>
      </c>
      <c r="EM13" s="19">
        <v>440</v>
      </c>
      <c r="EO13" s="19" t="s">
        <v>1592</v>
      </c>
      <c r="EP13" s="19">
        <v>234</v>
      </c>
      <c r="ER13" s="19" t="s">
        <v>1593</v>
      </c>
      <c r="ES13" s="19">
        <v>838</v>
      </c>
      <c r="EU13" s="19" t="s">
        <v>1594</v>
      </c>
      <c r="EV13" s="19">
        <v>373</v>
      </c>
      <c r="EX13" s="19" t="s">
        <v>1595</v>
      </c>
      <c r="EY13" s="19">
        <v>414</v>
      </c>
      <c r="FA13" s="20" t="s">
        <v>1596</v>
      </c>
      <c r="FB13" s="20">
        <v>241</v>
      </c>
      <c r="FD13" s="20" t="s">
        <v>1597</v>
      </c>
      <c r="FE13" s="20">
        <v>261</v>
      </c>
      <c r="FG13" s="20" t="s">
        <v>1598</v>
      </c>
      <c r="FH13" s="20">
        <v>711</v>
      </c>
      <c r="FJ13" s="20" t="s">
        <v>1599</v>
      </c>
      <c r="FK13" s="20">
        <v>586</v>
      </c>
      <c r="FM13" s="20" t="s">
        <v>1600</v>
      </c>
      <c r="FN13" s="20">
        <v>277</v>
      </c>
      <c r="FP13" s="20" t="s">
        <v>1601</v>
      </c>
      <c r="FQ13" s="20">
        <v>690</v>
      </c>
      <c r="FS13" s="20" t="s">
        <v>1602</v>
      </c>
      <c r="FT13" s="20">
        <v>613</v>
      </c>
      <c r="FV13" s="20" t="s">
        <v>1603</v>
      </c>
      <c r="FW13" s="20">
        <v>699</v>
      </c>
      <c r="FY13" s="20" t="s">
        <v>1604</v>
      </c>
      <c r="FZ13" s="20">
        <v>921</v>
      </c>
      <c r="GB13" s="20" t="s">
        <v>1605</v>
      </c>
      <c r="GC13" s="20">
        <v>897</v>
      </c>
      <c r="GE13" s="20" t="s">
        <v>1606</v>
      </c>
      <c r="GF13" s="20">
        <v>849</v>
      </c>
      <c r="GH13" s="20" t="s">
        <v>1607</v>
      </c>
      <c r="GI13" s="20">
        <v>671</v>
      </c>
      <c r="GK13" s="20" t="s">
        <v>1608</v>
      </c>
      <c r="GL13" s="20">
        <v>473</v>
      </c>
      <c r="GN13" s="21" t="s">
        <v>1609</v>
      </c>
      <c r="GO13" s="21">
        <v>439</v>
      </c>
      <c r="GQ13" s="21" t="s">
        <v>1610</v>
      </c>
      <c r="GR13" s="21">
        <v>812</v>
      </c>
      <c r="GT13" s="21" t="s">
        <v>1611</v>
      </c>
      <c r="GU13" s="21">
        <v>590</v>
      </c>
      <c r="GW13" s="21" t="s">
        <v>1612</v>
      </c>
      <c r="GX13" s="21">
        <v>516</v>
      </c>
      <c r="GZ13" s="21" t="s">
        <v>1613</v>
      </c>
      <c r="HA13" s="21">
        <v>800</v>
      </c>
      <c r="HC13" s="21" t="s">
        <v>1614</v>
      </c>
      <c r="HD13" s="21">
        <v>940</v>
      </c>
      <c r="HF13" s="22" t="s">
        <v>1615</v>
      </c>
      <c r="HG13" s="22">
        <v>982</v>
      </c>
      <c r="HI13" s="22" t="s">
        <v>1616</v>
      </c>
      <c r="HJ13" s="22">
        <v>865</v>
      </c>
      <c r="HL13" s="22" t="s">
        <v>1617</v>
      </c>
      <c r="HM13" s="22">
        <v>170</v>
      </c>
      <c r="HO13" s="22" t="s">
        <v>1618</v>
      </c>
      <c r="HP13" s="22">
        <v>934</v>
      </c>
      <c r="HR13" s="22" t="s">
        <v>1619</v>
      </c>
      <c r="HS13" s="22">
        <v>554</v>
      </c>
      <c r="HU13" s="22" t="s">
        <v>1620</v>
      </c>
      <c r="HV13" s="22">
        <v>207</v>
      </c>
      <c r="HX13" s="22" t="s">
        <v>1621</v>
      </c>
      <c r="HY13" s="22">
        <v>206</v>
      </c>
      <c r="IA13" s="23" t="s">
        <v>555</v>
      </c>
      <c r="IB13" s="23">
        <v>955</v>
      </c>
      <c r="ID13" s="23" t="s">
        <v>1622</v>
      </c>
      <c r="IE13" s="23">
        <v>432</v>
      </c>
      <c r="IG13" s="23" t="s">
        <v>1623</v>
      </c>
      <c r="IH13" s="23">
        <v>576</v>
      </c>
      <c r="IJ13" s="23" t="s">
        <v>1624</v>
      </c>
      <c r="IK13" s="23">
        <v>468</v>
      </c>
      <c r="IM13" s="13" t="s">
        <v>1625</v>
      </c>
      <c r="IN13" s="13">
        <v>347</v>
      </c>
      <c r="IP13" s="13" t="s">
        <v>1626</v>
      </c>
      <c r="IQ13" s="13">
        <v>461</v>
      </c>
      <c r="IS13" s="13" t="s">
        <v>1627</v>
      </c>
      <c r="IT13" s="13">
        <v>128</v>
      </c>
      <c r="IV13" s="13" t="s">
        <v>1628</v>
      </c>
      <c r="IW13" s="13">
        <v>280</v>
      </c>
      <c r="IY13" s="13" t="s">
        <v>1629</v>
      </c>
      <c r="IZ13" s="13">
        <v>601</v>
      </c>
      <c r="JB13" s="13" t="s">
        <v>1630</v>
      </c>
      <c r="JC13" s="13">
        <v>232</v>
      </c>
      <c r="JE13" s="13" t="s">
        <v>1631</v>
      </c>
      <c r="JF13" s="13">
        <v>990</v>
      </c>
      <c r="JH13" s="14" t="s">
        <v>1632</v>
      </c>
      <c r="JI13" s="14">
        <v>739</v>
      </c>
      <c r="JK13" s="14" t="s">
        <v>1633</v>
      </c>
      <c r="JL13" s="14">
        <v>786</v>
      </c>
      <c r="JN13" s="14" t="s">
        <v>1634</v>
      </c>
      <c r="JO13" s="14">
        <v>353</v>
      </c>
      <c r="JQ13" s="14" t="s">
        <v>1635</v>
      </c>
      <c r="JR13" s="14">
        <v>958</v>
      </c>
      <c r="JT13" s="14" t="s">
        <v>1636</v>
      </c>
      <c r="JU13" s="14">
        <v>588</v>
      </c>
      <c r="JW13" s="14" t="s">
        <v>1637</v>
      </c>
      <c r="JX13" s="14">
        <v>73</v>
      </c>
      <c r="JZ13" s="14" t="s">
        <v>1638</v>
      </c>
      <c r="KA13" s="14">
        <v>311</v>
      </c>
      <c r="KC13" s="14" t="s">
        <v>1639</v>
      </c>
      <c r="KD13" s="14">
        <v>768</v>
      </c>
      <c r="KF13" s="14" t="s">
        <v>1640</v>
      </c>
      <c r="KG13" s="14">
        <v>640</v>
      </c>
      <c r="KI13" s="15" t="s">
        <v>1641</v>
      </c>
      <c r="KJ13" s="15">
        <v>526</v>
      </c>
      <c r="KL13" s="15" t="s">
        <v>1642</v>
      </c>
      <c r="KM13" s="15">
        <v>609</v>
      </c>
      <c r="KO13" s="15" t="s">
        <v>1643</v>
      </c>
      <c r="KP13" s="15">
        <v>723</v>
      </c>
      <c r="KR13" s="15" t="s">
        <v>1644</v>
      </c>
      <c r="KS13" s="15">
        <v>542</v>
      </c>
      <c r="KU13" s="15" t="s">
        <v>1645</v>
      </c>
      <c r="KV13" s="15">
        <v>889</v>
      </c>
      <c r="KX13" s="16" t="s">
        <v>1646</v>
      </c>
      <c r="KY13" s="16">
        <v>115</v>
      </c>
      <c r="LA13" s="16" t="s">
        <v>1647</v>
      </c>
      <c r="LB13" s="16">
        <v>857</v>
      </c>
      <c r="LD13" s="16" t="s">
        <v>1648</v>
      </c>
      <c r="LE13" s="16">
        <v>75</v>
      </c>
      <c r="LG13" s="16" t="s">
        <v>1649</v>
      </c>
      <c r="LH13" s="16">
        <v>589</v>
      </c>
      <c r="LJ13" s="16" t="s">
        <v>1650</v>
      </c>
      <c r="LK13" s="16">
        <v>748</v>
      </c>
      <c r="LM13" s="16" t="s">
        <v>1651</v>
      </c>
      <c r="LN13" s="16">
        <v>427</v>
      </c>
      <c r="LP13" s="16" t="s">
        <v>1652</v>
      </c>
      <c r="LQ13" s="16">
        <v>221</v>
      </c>
      <c r="LS13" s="16" t="s">
        <v>1653</v>
      </c>
      <c r="LT13" s="16">
        <v>105</v>
      </c>
    </row>
    <row r="14">
      <c r="A14" s="13" t="s">
        <v>1654</v>
      </c>
      <c r="B14" s="13">
        <v>374</v>
      </c>
      <c r="D14" s="13" t="s">
        <v>1655</v>
      </c>
      <c r="E14" s="13">
        <v>296</v>
      </c>
      <c r="G14" s="13" t="s">
        <v>1656</v>
      </c>
      <c r="H14" s="13">
        <v>660</v>
      </c>
      <c r="J14" s="13" t="s">
        <v>1657</v>
      </c>
      <c r="K14" s="13">
        <v>644</v>
      </c>
      <c r="M14" s="13" t="s">
        <v>1658</v>
      </c>
      <c r="N14" s="13">
        <v>237</v>
      </c>
      <c r="P14" s="13" t="s">
        <v>1659</v>
      </c>
      <c r="Q14" s="13">
        <v>482</v>
      </c>
      <c r="S14" s="13" t="s">
        <v>1660</v>
      </c>
      <c r="T14" s="13">
        <v>863</v>
      </c>
      <c r="V14" s="13" t="s">
        <v>1661</v>
      </c>
      <c r="W14" s="13">
        <v>459</v>
      </c>
      <c r="Y14" s="13" t="s">
        <v>1662</v>
      </c>
      <c r="Z14" s="13">
        <v>919</v>
      </c>
      <c r="AB14" s="14" t="s">
        <v>1663</v>
      </c>
      <c r="AC14" s="14">
        <v>273</v>
      </c>
      <c r="AE14" s="14" t="s">
        <v>1664</v>
      </c>
      <c r="AF14" s="14">
        <v>475</v>
      </c>
      <c r="AH14" s="14" t="s">
        <v>1665</v>
      </c>
      <c r="AI14" s="14">
        <v>496</v>
      </c>
      <c r="AK14" s="14" t="s">
        <v>1666</v>
      </c>
      <c r="AL14" s="14">
        <v>857</v>
      </c>
      <c r="AN14" s="14" t="s">
        <v>1667</v>
      </c>
      <c r="AO14" s="14">
        <v>799</v>
      </c>
      <c r="AQ14" s="14" t="s">
        <v>1668</v>
      </c>
      <c r="AR14" s="14">
        <v>425</v>
      </c>
      <c r="AT14" s="14" t="s">
        <v>1669</v>
      </c>
      <c r="AU14" s="14">
        <v>989</v>
      </c>
      <c r="AW14" s="14" t="s">
        <v>1670</v>
      </c>
      <c r="AX14" s="14">
        <v>346</v>
      </c>
      <c r="AZ14" s="14" t="s">
        <v>1671</v>
      </c>
      <c r="BA14" s="14">
        <v>325</v>
      </c>
      <c r="BC14" s="14" t="s">
        <v>1672</v>
      </c>
      <c r="BD14" s="14">
        <v>864</v>
      </c>
      <c r="BF14" s="15" t="s">
        <v>1673</v>
      </c>
      <c r="BG14" s="15">
        <v>697</v>
      </c>
      <c r="BI14" s="15" t="s">
        <v>1674</v>
      </c>
      <c r="BJ14" s="15">
        <v>537</v>
      </c>
      <c r="BL14" s="15" t="s">
        <v>1675</v>
      </c>
      <c r="BM14" s="15">
        <v>950</v>
      </c>
      <c r="BO14" s="15" t="s">
        <v>1676</v>
      </c>
      <c r="BP14" s="15">
        <v>816</v>
      </c>
      <c r="BR14" s="15" t="s">
        <v>1677</v>
      </c>
      <c r="BS14" s="15">
        <v>77</v>
      </c>
      <c r="BU14" s="16" t="s">
        <v>1678</v>
      </c>
      <c r="BV14" s="16">
        <v>678</v>
      </c>
      <c r="BX14" s="16" t="s">
        <v>1679</v>
      </c>
      <c r="BY14" s="16">
        <v>82</v>
      </c>
      <c r="CA14" s="16" t="s">
        <v>1680</v>
      </c>
      <c r="CB14" s="16">
        <v>429</v>
      </c>
      <c r="CD14" s="16" t="s">
        <v>1681</v>
      </c>
      <c r="CE14" s="16">
        <v>567</v>
      </c>
      <c r="CG14" s="16" t="s">
        <v>1682</v>
      </c>
      <c r="CH14" s="16">
        <v>798</v>
      </c>
      <c r="CJ14" s="17" t="s">
        <v>1683</v>
      </c>
      <c r="CK14" s="17">
        <v>770</v>
      </c>
      <c r="CM14" s="17" t="s">
        <v>1684</v>
      </c>
      <c r="CN14" s="17">
        <v>810</v>
      </c>
      <c r="CP14" s="17" t="s">
        <v>1353</v>
      </c>
      <c r="CQ14" s="17">
        <v>640</v>
      </c>
      <c r="CS14" s="17" t="s">
        <v>1685</v>
      </c>
      <c r="CT14" s="17">
        <v>429</v>
      </c>
      <c r="CV14" s="17" t="s">
        <v>1686</v>
      </c>
      <c r="CW14" s="17">
        <v>99</v>
      </c>
      <c r="CY14" s="18" t="s">
        <v>1687</v>
      </c>
      <c r="CZ14" s="18">
        <v>712</v>
      </c>
      <c r="DB14" s="18" t="s">
        <v>1688</v>
      </c>
      <c r="DC14" s="18">
        <v>297</v>
      </c>
      <c r="DE14" s="18" t="s">
        <v>1689</v>
      </c>
      <c r="DF14" s="18">
        <v>366</v>
      </c>
      <c r="DH14" s="18" t="s">
        <v>1690</v>
      </c>
      <c r="DI14" s="18">
        <v>474</v>
      </c>
      <c r="DK14" s="18" t="s">
        <v>1691</v>
      </c>
      <c r="DL14" s="18">
        <v>265</v>
      </c>
      <c r="DN14" s="18" t="s">
        <v>1692</v>
      </c>
      <c r="DO14" s="18">
        <v>610</v>
      </c>
      <c r="DQ14" s="18" t="s">
        <v>1693</v>
      </c>
      <c r="DR14" s="18">
        <v>601</v>
      </c>
      <c r="DT14" s="18" t="s">
        <v>1694</v>
      </c>
      <c r="DU14" s="18">
        <v>196</v>
      </c>
      <c r="DW14" s="18" t="s">
        <v>1695</v>
      </c>
      <c r="DX14" s="18">
        <v>847</v>
      </c>
      <c r="DZ14" s="18" t="s">
        <v>1696</v>
      </c>
      <c r="EA14" s="18">
        <v>833</v>
      </c>
      <c r="EC14" s="19" t="s">
        <v>1697</v>
      </c>
      <c r="ED14" s="19">
        <v>154</v>
      </c>
      <c r="EF14" s="19" t="s">
        <v>1698</v>
      </c>
      <c r="EG14" s="19">
        <v>333</v>
      </c>
      <c r="EI14" s="19" t="s">
        <v>1699</v>
      </c>
      <c r="EJ14" s="19">
        <v>547</v>
      </c>
      <c r="EL14" s="19" t="s">
        <v>1700</v>
      </c>
      <c r="EM14" s="19">
        <v>433</v>
      </c>
      <c r="EO14" s="19" t="s">
        <v>1701</v>
      </c>
      <c r="EP14" s="19">
        <v>729</v>
      </c>
      <c r="ER14" s="19" t="s">
        <v>1702</v>
      </c>
      <c r="ES14" s="19">
        <v>660</v>
      </c>
      <c r="EU14" s="19" t="s">
        <v>1703</v>
      </c>
      <c r="EV14" s="19">
        <v>447</v>
      </c>
      <c r="EX14" s="19" t="s">
        <v>1704</v>
      </c>
      <c r="EY14" s="19">
        <v>848</v>
      </c>
      <c r="FA14" s="20" t="s">
        <v>1705</v>
      </c>
      <c r="FB14" s="20">
        <v>934</v>
      </c>
      <c r="FD14" s="20" t="s">
        <v>1706</v>
      </c>
      <c r="FE14" s="20">
        <v>616</v>
      </c>
      <c r="FG14" s="20" t="s">
        <v>1707</v>
      </c>
      <c r="FH14" s="20">
        <v>781</v>
      </c>
      <c r="FJ14" s="20" t="s">
        <v>1708</v>
      </c>
      <c r="FK14" s="20">
        <v>825</v>
      </c>
      <c r="FM14" s="20" t="s">
        <v>1709</v>
      </c>
      <c r="FN14" s="20">
        <v>233</v>
      </c>
      <c r="FP14" s="20" t="s">
        <v>1710</v>
      </c>
      <c r="FQ14" s="20">
        <v>194</v>
      </c>
      <c r="FS14" s="20" t="s">
        <v>1711</v>
      </c>
      <c r="FT14" s="20">
        <v>478</v>
      </c>
      <c r="FV14" s="20" t="s">
        <v>1712</v>
      </c>
      <c r="FW14" s="20">
        <v>437</v>
      </c>
      <c r="FY14" s="20" t="s">
        <v>1713</v>
      </c>
      <c r="FZ14" s="20">
        <v>561</v>
      </c>
      <c r="GB14" s="20" t="s">
        <v>1714</v>
      </c>
      <c r="GC14" s="20">
        <v>150</v>
      </c>
      <c r="GE14" s="20" t="s">
        <v>1715</v>
      </c>
      <c r="GF14" s="20">
        <v>71</v>
      </c>
      <c r="GH14" s="20" t="s">
        <v>1716</v>
      </c>
      <c r="GI14" s="20">
        <v>494</v>
      </c>
      <c r="GK14" s="20" t="s">
        <v>1717</v>
      </c>
      <c r="GL14" s="20">
        <v>199</v>
      </c>
      <c r="GN14" s="21" t="s">
        <v>1718</v>
      </c>
      <c r="GO14" s="21">
        <v>323</v>
      </c>
      <c r="GQ14" s="21" t="s">
        <v>1719</v>
      </c>
      <c r="GR14" s="21">
        <v>804</v>
      </c>
      <c r="GT14" s="21" t="s">
        <v>1720</v>
      </c>
      <c r="GU14" s="21">
        <v>818</v>
      </c>
      <c r="GW14" s="21" t="s">
        <v>1721</v>
      </c>
      <c r="GX14" s="21">
        <v>631</v>
      </c>
      <c r="GZ14" s="21" t="s">
        <v>1722</v>
      </c>
      <c r="HA14" s="21">
        <v>931</v>
      </c>
      <c r="HC14" s="21" t="s">
        <v>1723</v>
      </c>
      <c r="HD14" s="21">
        <v>266</v>
      </c>
      <c r="HF14" s="22" t="s">
        <v>1724</v>
      </c>
      <c r="HG14" s="22">
        <v>174</v>
      </c>
      <c r="HI14" s="22" t="s">
        <v>1725</v>
      </c>
      <c r="HJ14" s="22">
        <v>86</v>
      </c>
      <c r="HL14" s="22" t="s">
        <v>1726</v>
      </c>
      <c r="HM14" s="22">
        <v>779</v>
      </c>
      <c r="HO14" s="22" t="s">
        <v>1727</v>
      </c>
      <c r="HP14" s="22">
        <v>836</v>
      </c>
      <c r="HR14" s="22" t="s">
        <v>1728</v>
      </c>
      <c r="HS14" s="22">
        <v>416</v>
      </c>
      <c r="HU14" s="22" t="s">
        <v>1729</v>
      </c>
      <c r="HV14" s="22">
        <v>776</v>
      </c>
      <c r="HX14" s="22" t="s">
        <v>1730</v>
      </c>
      <c r="HY14" s="22">
        <v>127</v>
      </c>
      <c r="IA14" s="23" t="s">
        <v>1731</v>
      </c>
      <c r="IB14" s="23">
        <v>817</v>
      </c>
      <c r="ID14" s="23" t="s">
        <v>1732</v>
      </c>
      <c r="IE14" s="23">
        <v>736</v>
      </c>
      <c r="IG14" s="23" t="s">
        <v>1733</v>
      </c>
      <c r="IH14" s="23">
        <v>868</v>
      </c>
      <c r="IJ14" s="23" t="s">
        <v>1734</v>
      </c>
      <c r="IK14" s="23">
        <v>876</v>
      </c>
      <c r="IM14" s="13" t="s">
        <v>1735</v>
      </c>
      <c r="IN14" s="13">
        <v>404</v>
      </c>
      <c r="IP14" s="13" t="s">
        <v>1736</v>
      </c>
      <c r="IQ14" s="13">
        <v>429</v>
      </c>
      <c r="IS14" s="13" t="s">
        <v>1737</v>
      </c>
      <c r="IT14" s="13">
        <v>973</v>
      </c>
      <c r="IV14" s="13" t="s">
        <v>1738</v>
      </c>
      <c r="IW14" s="13">
        <v>464</v>
      </c>
      <c r="IY14" s="13" t="s">
        <v>1739</v>
      </c>
      <c r="IZ14" s="13">
        <v>984</v>
      </c>
      <c r="JB14" s="13" t="s">
        <v>1740</v>
      </c>
      <c r="JC14" s="13">
        <v>813</v>
      </c>
      <c r="JE14" s="13" t="s">
        <v>1741</v>
      </c>
      <c r="JF14" s="13">
        <v>660</v>
      </c>
      <c r="JH14" s="14" t="s">
        <v>1742</v>
      </c>
      <c r="JI14" s="14">
        <v>834</v>
      </c>
      <c r="JK14" s="14" t="s">
        <v>1743</v>
      </c>
      <c r="JL14" s="14">
        <v>732</v>
      </c>
      <c r="JN14" s="14" t="s">
        <v>1744</v>
      </c>
      <c r="JO14" s="14">
        <v>676</v>
      </c>
      <c r="JQ14" s="14" t="s">
        <v>1745</v>
      </c>
      <c r="JR14" s="14">
        <v>654</v>
      </c>
      <c r="JT14" s="14" t="s">
        <v>1746</v>
      </c>
      <c r="JU14" s="14">
        <v>103</v>
      </c>
      <c r="JW14" s="14" t="s">
        <v>1747</v>
      </c>
      <c r="JX14" s="14">
        <v>968</v>
      </c>
      <c r="JZ14" s="14" t="s">
        <v>1748</v>
      </c>
      <c r="KA14" s="14">
        <v>229</v>
      </c>
      <c r="KC14" s="14" t="s">
        <v>1749</v>
      </c>
      <c r="KD14" s="14">
        <v>795</v>
      </c>
      <c r="KF14" s="14" t="s">
        <v>1750</v>
      </c>
      <c r="KG14" s="14">
        <v>964</v>
      </c>
      <c r="KI14" s="15" t="s">
        <v>1751</v>
      </c>
      <c r="KJ14" s="15">
        <v>829</v>
      </c>
      <c r="KL14" s="15" t="s">
        <v>1752</v>
      </c>
      <c r="KM14" s="15">
        <v>355</v>
      </c>
      <c r="KO14" s="15" t="s">
        <v>1753</v>
      </c>
      <c r="KP14" s="15">
        <v>843</v>
      </c>
      <c r="KR14" s="15" t="s">
        <v>1754</v>
      </c>
      <c r="KS14" s="15">
        <v>128</v>
      </c>
      <c r="KU14" s="15" t="s">
        <v>1755</v>
      </c>
      <c r="KV14" s="15">
        <v>463</v>
      </c>
      <c r="KX14" s="16" t="s">
        <v>1756</v>
      </c>
      <c r="KY14" s="16">
        <v>551</v>
      </c>
      <c r="LA14" s="16" t="s">
        <v>1757</v>
      </c>
      <c r="LB14" s="16">
        <v>150</v>
      </c>
      <c r="LD14" s="16" t="s">
        <v>1758</v>
      </c>
      <c r="LE14" s="16">
        <v>824</v>
      </c>
      <c r="LG14" s="16" t="s">
        <v>1759</v>
      </c>
      <c r="LH14" s="16">
        <v>798</v>
      </c>
      <c r="LJ14" s="16" t="s">
        <v>1760</v>
      </c>
      <c r="LK14" s="16">
        <v>716</v>
      </c>
      <c r="LM14" s="16" t="s">
        <v>1761</v>
      </c>
      <c r="LN14" s="16">
        <v>343</v>
      </c>
      <c r="LP14" s="16" t="s">
        <v>1762</v>
      </c>
      <c r="LQ14" s="16">
        <v>904</v>
      </c>
      <c r="LS14" s="16" t="s">
        <v>1763</v>
      </c>
      <c r="LT14" s="16">
        <v>103</v>
      </c>
    </row>
    <row r="15">
      <c r="A15" s="13" t="s">
        <v>1764</v>
      </c>
      <c r="B15" s="13">
        <v>353</v>
      </c>
      <c r="D15" s="13" t="s">
        <v>1765</v>
      </c>
      <c r="E15" s="13">
        <v>749</v>
      </c>
      <c r="G15" s="13" t="s">
        <v>1766</v>
      </c>
      <c r="H15" s="13">
        <v>804</v>
      </c>
      <c r="J15" s="13" t="s">
        <v>1767</v>
      </c>
      <c r="K15" s="13">
        <v>532</v>
      </c>
      <c r="M15" s="13" t="s">
        <v>1768</v>
      </c>
      <c r="N15" s="13">
        <v>959</v>
      </c>
      <c r="P15" s="13" t="s">
        <v>1769</v>
      </c>
      <c r="Q15" s="13">
        <v>109</v>
      </c>
      <c r="S15" s="13" t="s">
        <v>1770</v>
      </c>
      <c r="T15" s="13">
        <v>97</v>
      </c>
      <c r="V15" s="13" t="s">
        <v>1771</v>
      </c>
      <c r="W15" s="13">
        <v>810</v>
      </c>
      <c r="Y15" s="13" t="s">
        <v>1772</v>
      </c>
      <c r="Z15" s="13">
        <v>848</v>
      </c>
      <c r="AB15" s="14" t="s">
        <v>1773</v>
      </c>
      <c r="AC15" s="14">
        <v>896</v>
      </c>
      <c r="AE15" s="14" t="s">
        <v>1774</v>
      </c>
      <c r="AF15" s="14">
        <v>819</v>
      </c>
      <c r="AH15" s="14" t="s">
        <v>1775</v>
      </c>
      <c r="AI15" s="14">
        <v>559</v>
      </c>
      <c r="AK15" s="14" t="s">
        <v>1776</v>
      </c>
      <c r="AL15" s="14">
        <v>721</v>
      </c>
      <c r="AN15" s="14" t="s">
        <v>1777</v>
      </c>
      <c r="AO15" s="14">
        <v>283</v>
      </c>
      <c r="AQ15" s="14" t="s">
        <v>1778</v>
      </c>
      <c r="AR15" s="14">
        <v>714</v>
      </c>
      <c r="AT15" s="14" t="s">
        <v>1779</v>
      </c>
      <c r="AU15" s="14">
        <v>319</v>
      </c>
      <c r="AW15" s="14" t="s">
        <v>1780</v>
      </c>
      <c r="AX15" s="14">
        <v>615</v>
      </c>
      <c r="AZ15" s="14" t="s">
        <v>1781</v>
      </c>
      <c r="BA15" s="14">
        <v>363</v>
      </c>
      <c r="BC15" s="14" t="s">
        <v>1782</v>
      </c>
      <c r="BD15" s="14">
        <v>717</v>
      </c>
      <c r="BF15" s="15" t="s">
        <v>1783</v>
      </c>
      <c r="BG15" s="15">
        <v>75</v>
      </c>
      <c r="BI15" s="15" t="s">
        <v>1784</v>
      </c>
      <c r="BJ15" s="15">
        <v>571</v>
      </c>
      <c r="BL15" s="15" t="s">
        <v>1785</v>
      </c>
      <c r="BM15" s="15">
        <v>85</v>
      </c>
      <c r="BO15" s="15" t="s">
        <v>1786</v>
      </c>
      <c r="BP15" s="15">
        <v>339</v>
      </c>
      <c r="BR15" s="15" t="s">
        <v>1787</v>
      </c>
      <c r="BS15" s="15">
        <v>290</v>
      </c>
      <c r="BU15" s="16" t="s">
        <v>1788</v>
      </c>
      <c r="BV15" s="16">
        <v>864</v>
      </c>
      <c r="BX15" s="16" t="s">
        <v>1789</v>
      </c>
      <c r="BY15" s="16">
        <v>262</v>
      </c>
      <c r="CA15" s="16" t="s">
        <v>1790</v>
      </c>
      <c r="CB15" s="16">
        <v>550</v>
      </c>
      <c r="CD15" s="16" t="s">
        <v>1791</v>
      </c>
      <c r="CE15" s="16">
        <v>104</v>
      </c>
      <c r="CG15" s="16" t="s">
        <v>1792</v>
      </c>
      <c r="CH15" s="16">
        <v>819</v>
      </c>
      <c r="CJ15" s="17" t="s">
        <v>1793</v>
      </c>
      <c r="CK15" s="17">
        <v>280</v>
      </c>
      <c r="CM15" s="17" t="s">
        <v>1794</v>
      </c>
      <c r="CN15" s="17">
        <v>995</v>
      </c>
      <c r="CP15" s="17" t="s">
        <v>1795</v>
      </c>
      <c r="CQ15" s="17">
        <v>131</v>
      </c>
      <c r="CS15" s="17" t="s">
        <v>1796</v>
      </c>
      <c r="CT15" s="17">
        <v>778</v>
      </c>
      <c r="CV15" s="17" t="s">
        <v>1797</v>
      </c>
      <c r="CW15" s="17">
        <v>842</v>
      </c>
      <c r="CY15" s="18" t="s">
        <v>1798</v>
      </c>
      <c r="CZ15" s="18">
        <v>750</v>
      </c>
      <c r="DB15" s="18" t="s">
        <v>1799</v>
      </c>
      <c r="DC15" s="18">
        <v>400</v>
      </c>
      <c r="DE15" s="18" t="s">
        <v>1800</v>
      </c>
      <c r="DF15" s="18">
        <v>849</v>
      </c>
      <c r="DH15" s="18" t="s">
        <v>1801</v>
      </c>
      <c r="DI15" s="18">
        <v>486</v>
      </c>
      <c r="DK15" s="18" t="s">
        <v>1802</v>
      </c>
      <c r="DL15" s="18">
        <v>193</v>
      </c>
      <c r="DN15" s="18" t="s">
        <v>1803</v>
      </c>
      <c r="DO15" s="18">
        <v>777</v>
      </c>
      <c r="DQ15" s="18" t="s">
        <v>1804</v>
      </c>
      <c r="DR15" s="18">
        <v>602</v>
      </c>
      <c r="DT15" s="18" t="s">
        <v>1805</v>
      </c>
      <c r="DU15" s="18">
        <v>415</v>
      </c>
      <c r="DW15" s="18" t="s">
        <v>1806</v>
      </c>
      <c r="DX15" s="18">
        <v>887</v>
      </c>
      <c r="DZ15" s="18" t="s">
        <v>1807</v>
      </c>
      <c r="EA15" s="18">
        <v>229</v>
      </c>
      <c r="EC15" s="19" t="s">
        <v>1808</v>
      </c>
      <c r="ED15" s="19">
        <v>373</v>
      </c>
      <c r="EF15" s="19" t="s">
        <v>1809</v>
      </c>
      <c r="EG15" s="19">
        <v>723</v>
      </c>
      <c r="EI15" s="19" t="s">
        <v>1810</v>
      </c>
      <c r="EJ15" s="19">
        <v>359</v>
      </c>
      <c r="EL15" s="19" t="s">
        <v>1811</v>
      </c>
      <c r="EM15" s="19">
        <v>931</v>
      </c>
      <c r="EO15" s="19" t="s">
        <v>1812</v>
      </c>
      <c r="EP15" s="19">
        <v>632</v>
      </c>
      <c r="ER15" s="19" t="s">
        <v>1813</v>
      </c>
      <c r="ES15" s="19">
        <v>876</v>
      </c>
      <c r="EU15" s="19" t="s">
        <v>1814</v>
      </c>
      <c r="EV15" s="19">
        <v>934</v>
      </c>
      <c r="EX15" s="19" t="s">
        <v>1815</v>
      </c>
      <c r="EY15" s="19">
        <v>357</v>
      </c>
      <c r="FA15" s="20" t="s">
        <v>1816</v>
      </c>
      <c r="FB15" s="20">
        <v>839</v>
      </c>
      <c r="FD15" s="20" t="s">
        <v>1817</v>
      </c>
      <c r="FE15" s="20">
        <v>357</v>
      </c>
      <c r="FG15" s="20" t="s">
        <v>1818</v>
      </c>
      <c r="FH15" s="20">
        <v>882</v>
      </c>
      <c r="FJ15" s="20" t="s">
        <v>1819</v>
      </c>
      <c r="FK15" s="20">
        <v>684</v>
      </c>
      <c r="FM15" s="20" t="s">
        <v>1820</v>
      </c>
      <c r="FN15" s="20">
        <v>273</v>
      </c>
      <c r="FP15" s="20" t="s">
        <v>1821</v>
      </c>
      <c r="FQ15" s="20">
        <v>675</v>
      </c>
      <c r="FS15" s="20" t="s">
        <v>1822</v>
      </c>
      <c r="FT15" s="20">
        <v>978</v>
      </c>
      <c r="FV15" s="20" t="s">
        <v>1823</v>
      </c>
      <c r="FW15" s="20">
        <v>338</v>
      </c>
      <c r="FY15" s="20" t="s">
        <v>1824</v>
      </c>
      <c r="FZ15" s="20">
        <v>908</v>
      </c>
      <c r="GB15" s="20" t="s">
        <v>1825</v>
      </c>
      <c r="GC15" s="20">
        <v>449</v>
      </c>
      <c r="GE15" s="20" t="s">
        <v>1826</v>
      </c>
      <c r="GF15" s="20">
        <v>337</v>
      </c>
      <c r="GH15" s="20" t="s">
        <v>1827</v>
      </c>
      <c r="GI15" s="20">
        <v>290</v>
      </c>
      <c r="GK15" s="20" t="s">
        <v>1828</v>
      </c>
      <c r="GL15" s="20">
        <v>83</v>
      </c>
      <c r="GN15" s="21" t="s">
        <v>1829</v>
      </c>
      <c r="GO15" s="21">
        <v>792</v>
      </c>
      <c r="GQ15" s="21" t="s">
        <v>1830</v>
      </c>
      <c r="GR15" s="21">
        <v>613</v>
      </c>
      <c r="GT15" s="21" t="s">
        <v>1831</v>
      </c>
      <c r="GU15" s="21">
        <v>278</v>
      </c>
      <c r="GW15" s="21" t="s">
        <v>1832</v>
      </c>
      <c r="GX15" s="21">
        <v>254</v>
      </c>
      <c r="GZ15" s="21" t="s">
        <v>1833</v>
      </c>
      <c r="HA15" s="21">
        <v>439</v>
      </c>
      <c r="HC15" s="21" t="s">
        <v>1834</v>
      </c>
      <c r="HD15" s="21">
        <v>368</v>
      </c>
      <c r="HF15" s="22" t="s">
        <v>1835</v>
      </c>
      <c r="HG15" s="22">
        <v>267</v>
      </c>
      <c r="HI15" s="22" t="s">
        <v>1836</v>
      </c>
      <c r="HJ15" s="22">
        <v>794</v>
      </c>
      <c r="HL15" s="22" t="s">
        <v>1837</v>
      </c>
      <c r="HM15" s="22">
        <v>156</v>
      </c>
      <c r="HO15" s="22" t="s">
        <v>1838</v>
      </c>
      <c r="HP15" s="22">
        <v>827</v>
      </c>
      <c r="HR15" s="22" t="s">
        <v>1839</v>
      </c>
      <c r="HS15" s="22">
        <v>846</v>
      </c>
      <c r="HU15" s="22" t="s">
        <v>1840</v>
      </c>
      <c r="HV15" s="22">
        <v>150</v>
      </c>
      <c r="HX15" s="22" t="s">
        <v>1841</v>
      </c>
      <c r="HY15" s="22">
        <v>866</v>
      </c>
      <c r="IA15" s="23" t="s">
        <v>1842</v>
      </c>
      <c r="IB15" s="23">
        <v>184</v>
      </c>
      <c r="ID15" s="23" t="s">
        <v>1843</v>
      </c>
      <c r="IE15" s="23">
        <v>631</v>
      </c>
      <c r="IG15" s="23" t="s">
        <v>1844</v>
      </c>
      <c r="IH15" s="23">
        <v>481</v>
      </c>
      <c r="IJ15" s="23" t="s">
        <v>1845</v>
      </c>
      <c r="IK15" s="23">
        <v>654</v>
      </c>
      <c r="IM15" s="13" t="s">
        <v>1846</v>
      </c>
      <c r="IN15" s="13">
        <v>373</v>
      </c>
      <c r="IP15" s="13" t="s">
        <v>1847</v>
      </c>
      <c r="IQ15" s="13">
        <v>329</v>
      </c>
      <c r="IS15" s="13" t="s">
        <v>1848</v>
      </c>
      <c r="IT15" s="13">
        <v>858</v>
      </c>
      <c r="IV15" s="13" t="s">
        <v>1849</v>
      </c>
      <c r="IW15" s="13">
        <v>82</v>
      </c>
      <c r="IY15" s="13" t="s">
        <v>1850</v>
      </c>
      <c r="IZ15" s="13">
        <v>247</v>
      </c>
      <c r="JB15" s="13" t="s">
        <v>1851</v>
      </c>
      <c r="JC15" s="13">
        <v>917</v>
      </c>
      <c r="JE15" s="13" t="s">
        <v>1852</v>
      </c>
      <c r="JF15" s="13">
        <v>251</v>
      </c>
      <c r="JH15" s="14" t="s">
        <v>1853</v>
      </c>
      <c r="JI15" s="14">
        <v>744</v>
      </c>
      <c r="JK15" s="14" t="s">
        <v>1854</v>
      </c>
      <c r="JL15" s="14">
        <v>878</v>
      </c>
      <c r="JN15" s="14" t="s">
        <v>1855</v>
      </c>
      <c r="JO15" s="14">
        <v>360</v>
      </c>
      <c r="JQ15" s="14" t="s">
        <v>1856</v>
      </c>
      <c r="JR15" s="14">
        <v>309</v>
      </c>
      <c r="JT15" s="14" t="s">
        <v>1857</v>
      </c>
      <c r="JU15" s="14">
        <v>830</v>
      </c>
      <c r="JW15" s="14" t="s">
        <v>1858</v>
      </c>
      <c r="JX15" s="14">
        <v>873</v>
      </c>
      <c r="JZ15" s="14" t="s">
        <v>1859</v>
      </c>
      <c r="KA15" s="14">
        <v>182</v>
      </c>
      <c r="KC15" s="14" t="s">
        <v>1860</v>
      </c>
      <c r="KD15" s="14">
        <v>645</v>
      </c>
      <c r="KF15" s="14" t="s">
        <v>1861</v>
      </c>
      <c r="KG15" s="14">
        <v>564</v>
      </c>
      <c r="KI15" s="15" t="s">
        <v>1862</v>
      </c>
      <c r="KJ15" s="15">
        <v>280</v>
      </c>
      <c r="KL15" s="15" t="s">
        <v>1863</v>
      </c>
      <c r="KM15" s="15">
        <v>214</v>
      </c>
      <c r="KO15" s="15" t="s">
        <v>1864</v>
      </c>
      <c r="KP15" s="15">
        <v>281</v>
      </c>
      <c r="KR15" s="15" t="s">
        <v>1865</v>
      </c>
      <c r="KS15" s="15">
        <v>804</v>
      </c>
      <c r="KU15" s="15" t="s">
        <v>1866</v>
      </c>
      <c r="KV15" s="15">
        <v>247</v>
      </c>
      <c r="KX15" s="16" t="s">
        <v>1867</v>
      </c>
      <c r="KY15" s="16">
        <v>330</v>
      </c>
      <c r="LA15" s="16" t="s">
        <v>1868</v>
      </c>
      <c r="LB15" s="16">
        <v>586</v>
      </c>
      <c r="LD15" s="16" t="s">
        <v>1869</v>
      </c>
      <c r="LE15" s="16">
        <v>871</v>
      </c>
      <c r="LG15" s="16" t="s">
        <v>1870</v>
      </c>
      <c r="LH15" s="16">
        <v>280</v>
      </c>
      <c r="LJ15" s="16" t="s">
        <v>1871</v>
      </c>
      <c r="LK15" s="16">
        <v>119</v>
      </c>
      <c r="LM15" s="16" t="s">
        <v>1872</v>
      </c>
      <c r="LN15" s="16">
        <v>249</v>
      </c>
      <c r="LP15" s="16" t="s">
        <v>1873</v>
      </c>
      <c r="LQ15" s="16">
        <v>317</v>
      </c>
      <c r="LS15" s="16" t="s">
        <v>1874</v>
      </c>
      <c r="LT15" s="16">
        <v>665</v>
      </c>
    </row>
    <row r="16">
      <c r="A16" s="13" t="s">
        <v>1875</v>
      </c>
      <c r="B16" s="13">
        <v>734</v>
      </c>
      <c r="D16" s="13" t="s">
        <v>1876</v>
      </c>
      <c r="E16" s="13">
        <v>895</v>
      </c>
      <c r="G16" s="13" t="s">
        <v>1877</v>
      </c>
      <c r="H16" s="13">
        <v>863</v>
      </c>
      <c r="J16" s="13" t="s">
        <v>1878</v>
      </c>
      <c r="K16" s="13">
        <v>277</v>
      </c>
      <c r="M16" s="13" t="s">
        <v>1879</v>
      </c>
      <c r="N16" s="13">
        <v>841</v>
      </c>
      <c r="P16" s="13" t="s">
        <v>1880</v>
      </c>
      <c r="Q16" s="13">
        <v>893</v>
      </c>
      <c r="S16" s="13" t="s">
        <v>1881</v>
      </c>
      <c r="T16" s="13">
        <v>766</v>
      </c>
      <c r="V16" s="13" t="s">
        <v>1882</v>
      </c>
      <c r="W16" s="13">
        <v>457</v>
      </c>
      <c r="Y16" s="13" t="s">
        <v>1883</v>
      </c>
      <c r="Z16" s="13">
        <v>951</v>
      </c>
      <c r="AB16" s="14" t="s">
        <v>1884</v>
      </c>
      <c r="AC16" s="14">
        <v>399</v>
      </c>
      <c r="AE16" s="14" t="s">
        <v>1885</v>
      </c>
      <c r="AF16" s="14">
        <v>713</v>
      </c>
      <c r="AH16" s="14" t="s">
        <v>1886</v>
      </c>
      <c r="AI16" s="14">
        <v>577</v>
      </c>
      <c r="AK16" s="14" t="s">
        <v>1887</v>
      </c>
      <c r="AL16" s="14">
        <v>737</v>
      </c>
      <c r="AN16" s="14" t="s">
        <v>1888</v>
      </c>
      <c r="AO16" s="14">
        <v>951</v>
      </c>
      <c r="AQ16" s="14" t="s">
        <v>1889</v>
      </c>
      <c r="AR16" s="14">
        <v>836</v>
      </c>
      <c r="AT16" s="14" t="s">
        <v>1890</v>
      </c>
      <c r="AU16" s="14">
        <v>466</v>
      </c>
      <c r="AW16" s="14" t="s">
        <v>1891</v>
      </c>
      <c r="AX16" s="14">
        <v>541</v>
      </c>
      <c r="AZ16" s="14" t="s">
        <v>1892</v>
      </c>
      <c r="BA16" s="14">
        <v>374</v>
      </c>
      <c r="BC16" s="14" t="s">
        <v>1893</v>
      </c>
      <c r="BD16" s="14">
        <v>205</v>
      </c>
      <c r="BF16" s="15" t="s">
        <v>1894</v>
      </c>
      <c r="BG16" s="15">
        <v>442</v>
      </c>
      <c r="BI16" s="15" t="s">
        <v>1895</v>
      </c>
      <c r="BJ16" s="15">
        <v>146</v>
      </c>
      <c r="BL16" s="15" t="s">
        <v>1896</v>
      </c>
      <c r="BM16" s="15">
        <v>870</v>
      </c>
      <c r="BO16" s="15" t="s">
        <v>1897</v>
      </c>
      <c r="BP16" s="15">
        <v>712</v>
      </c>
      <c r="BR16" s="15" t="s">
        <v>1898</v>
      </c>
      <c r="BS16" s="15">
        <v>895</v>
      </c>
      <c r="BU16" s="16" t="s">
        <v>1899</v>
      </c>
      <c r="BV16" s="16">
        <v>685</v>
      </c>
      <c r="BX16" s="16" t="s">
        <v>1900</v>
      </c>
      <c r="BY16" s="16">
        <v>960</v>
      </c>
      <c r="CA16" s="16" t="s">
        <v>1901</v>
      </c>
      <c r="CB16" s="16">
        <v>440</v>
      </c>
      <c r="CD16" s="16" t="s">
        <v>1902</v>
      </c>
      <c r="CE16" s="16">
        <v>475</v>
      </c>
      <c r="CG16" s="16" t="s">
        <v>1903</v>
      </c>
      <c r="CH16" s="16">
        <v>731</v>
      </c>
      <c r="CJ16" s="17" t="s">
        <v>1904</v>
      </c>
      <c r="CK16" s="17">
        <v>856</v>
      </c>
      <c r="CM16" s="17" t="s">
        <v>1905</v>
      </c>
      <c r="CN16" s="17">
        <v>482</v>
      </c>
      <c r="CP16" s="17" t="s">
        <v>1906</v>
      </c>
      <c r="CQ16" s="17">
        <v>96</v>
      </c>
      <c r="CS16" s="17" t="s">
        <v>1907</v>
      </c>
      <c r="CT16" s="17">
        <v>273</v>
      </c>
      <c r="CV16" s="17" t="s">
        <v>1908</v>
      </c>
      <c r="CW16" s="17">
        <v>658</v>
      </c>
      <c r="CY16" s="18" t="s">
        <v>1909</v>
      </c>
      <c r="CZ16" s="18">
        <v>572</v>
      </c>
      <c r="DB16" s="18" t="s">
        <v>1910</v>
      </c>
      <c r="DC16" s="18">
        <v>301</v>
      </c>
      <c r="DE16" s="18" t="s">
        <v>1911</v>
      </c>
      <c r="DF16" s="18">
        <v>835</v>
      </c>
      <c r="DH16" s="18" t="s">
        <v>1912</v>
      </c>
      <c r="DI16" s="18">
        <v>562</v>
      </c>
      <c r="DK16" s="18" t="s">
        <v>1913</v>
      </c>
      <c r="DL16" s="18">
        <v>989</v>
      </c>
      <c r="DN16" s="18" t="s">
        <v>1914</v>
      </c>
      <c r="DO16" s="18">
        <v>641</v>
      </c>
      <c r="DQ16" s="18" t="s">
        <v>1915</v>
      </c>
      <c r="DR16" s="18">
        <v>114</v>
      </c>
      <c r="DT16" s="18" t="s">
        <v>1916</v>
      </c>
      <c r="DU16" s="18">
        <v>986</v>
      </c>
      <c r="DW16" s="18" t="s">
        <v>1917</v>
      </c>
      <c r="DX16" s="18">
        <v>941</v>
      </c>
      <c r="DZ16" s="18" t="s">
        <v>1918</v>
      </c>
      <c r="EA16" s="18">
        <v>200</v>
      </c>
      <c r="EC16" s="19" t="s">
        <v>1919</v>
      </c>
      <c r="ED16" s="19">
        <v>972</v>
      </c>
      <c r="EF16" s="19" t="s">
        <v>1920</v>
      </c>
      <c r="EG16" s="19">
        <v>366</v>
      </c>
      <c r="EI16" s="19" t="s">
        <v>1921</v>
      </c>
      <c r="EJ16" s="19">
        <v>353</v>
      </c>
      <c r="EL16" s="19" t="s">
        <v>1922</v>
      </c>
      <c r="EM16" s="19">
        <v>268</v>
      </c>
      <c r="EO16" s="19" t="s">
        <v>1923</v>
      </c>
      <c r="EP16" s="19">
        <v>564</v>
      </c>
      <c r="ER16" s="19" t="s">
        <v>1924</v>
      </c>
      <c r="ES16" s="19">
        <v>977</v>
      </c>
      <c r="EU16" s="19" t="s">
        <v>1925</v>
      </c>
      <c r="EV16" s="19">
        <v>886</v>
      </c>
      <c r="EX16" s="19" t="s">
        <v>1926</v>
      </c>
      <c r="EY16" s="19">
        <v>297</v>
      </c>
      <c r="FA16" s="20" t="s">
        <v>1927</v>
      </c>
      <c r="FB16" s="20">
        <v>184</v>
      </c>
      <c r="FD16" s="20" t="s">
        <v>1928</v>
      </c>
      <c r="FE16" s="20">
        <v>91</v>
      </c>
      <c r="FG16" s="20" t="s">
        <v>1929</v>
      </c>
      <c r="FH16" s="20">
        <v>945</v>
      </c>
      <c r="FJ16" s="20" t="s">
        <v>1930</v>
      </c>
      <c r="FK16" s="20">
        <v>285</v>
      </c>
      <c r="FM16" s="20" t="s">
        <v>1931</v>
      </c>
      <c r="FN16" s="20">
        <v>988</v>
      </c>
      <c r="FP16" s="20" t="s">
        <v>1932</v>
      </c>
      <c r="FQ16" s="20">
        <v>607</v>
      </c>
      <c r="FS16" s="20" t="s">
        <v>1933</v>
      </c>
      <c r="FT16" s="20">
        <v>158</v>
      </c>
      <c r="FV16" s="20" t="s">
        <v>1934</v>
      </c>
      <c r="FW16" s="20">
        <v>764</v>
      </c>
      <c r="FY16" s="20" t="s">
        <v>1935</v>
      </c>
      <c r="FZ16" s="20">
        <v>653</v>
      </c>
      <c r="GB16" s="20" t="s">
        <v>1936</v>
      </c>
      <c r="GC16" s="20">
        <v>498</v>
      </c>
      <c r="GE16" s="20" t="s">
        <v>1937</v>
      </c>
      <c r="GF16" s="20">
        <v>423</v>
      </c>
      <c r="GH16" s="20" t="s">
        <v>1938</v>
      </c>
      <c r="GI16" s="20">
        <v>505</v>
      </c>
      <c r="GK16" s="20" t="s">
        <v>1939</v>
      </c>
      <c r="GL16" s="20">
        <v>919</v>
      </c>
      <c r="GN16" s="21" t="s">
        <v>1940</v>
      </c>
      <c r="GO16" s="21">
        <v>970</v>
      </c>
      <c r="GQ16" s="21" t="s">
        <v>1941</v>
      </c>
      <c r="GR16" s="21">
        <v>231</v>
      </c>
      <c r="GT16" s="21" t="s">
        <v>1942</v>
      </c>
      <c r="GU16" s="21">
        <v>230</v>
      </c>
      <c r="GW16" s="21" t="s">
        <v>1943</v>
      </c>
      <c r="GX16" s="21">
        <v>345</v>
      </c>
      <c r="GZ16" s="21" t="s">
        <v>1944</v>
      </c>
      <c r="HA16" s="21">
        <v>742</v>
      </c>
      <c r="HC16" s="21" t="s">
        <v>1945</v>
      </c>
      <c r="HD16" s="21">
        <v>595</v>
      </c>
      <c r="HF16" s="22" t="s">
        <v>1946</v>
      </c>
      <c r="HG16" s="22">
        <v>836</v>
      </c>
      <c r="HI16" s="22" t="s">
        <v>1947</v>
      </c>
      <c r="HJ16" s="22">
        <v>640</v>
      </c>
      <c r="HL16" s="22" t="s">
        <v>1948</v>
      </c>
      <c r="HM16" s="22">
        <v>471</v>
      </c>
      <c r="HO16" s="22" t="s">
        <v>1949</v>
      </c>
      <c r="HP16" s="22">
        <v>108</v>
      </c>
      <c r="HR16" s="22" t="s">
        <v>1950</v>
      </c>
      <c r="HS16" s="22">
        <v>144</v>
      </c>
      <c r="HU16" s="22" t="s">
        <v>1951</v>
      </c>
      <c r="HV16" s="22">
        <v>834</v>
      </c>
      <c r="HX16" s="22" t="s">
        <v>1952</v>
      </c>
      <c r="HY16" s="22">
        <v>455</v>
      </c>
      <c r="IA16" s="23" t="s">
        <v>1953</v>
      </c>
      <c r="IB16" s="23">
        <v>900</v>
      </c>
      <c r="ID16" s="23" t="s">
        <v>1954</v>
      </c>
      <c r="IE16" s="23">
        <v>321</v>
      </c>
      <c r="IG16" s="23" t="s">
        <v>1955</v>
      </c>
      <c r="IH16" s="23">
        <v>490</v>
      </c>
      <c r="IJ16" s="23" t="s">
        <v>1956</v>
      </c>
      <c r="IK16" s="23">
        <v>180</v>
      </c>
      <c r="IM16" s="13" t="s">
        <v>1957</v>
      </c>
      <c r="IN16" s="13">
        <v>248</v>
      </c>
      <c r="IP16" s="13" t="s">
        <v>1958</v>
      </c>
      <c r="IQ16" s="13">
        <v>687</v>
      </c>
      <c r="IS16" s="13" t="s">
        <v>1959</v>
      </c>
      <c r="IT16" s="13">
        <v>510</v>
      </c>
      <c r="IV16" s="13" t="s">
        <v>1960</v>
      </c>
      <c r="IW16" s="13">
        <v>534</v>
      </c>
      <c r="IY16" s="13" t="s">
        <v>1961</v>
      </c>
      <c r="IZ16" s="13">
        <v>790</v>
      </c>
      <c r="JB16" s="13" t="s">
        <v>1962</v>
      </c>
      <c r="JC16" s="13">
        <v>793</v>
      </c>
      <c r="JE16" s="13" t="s">
        <v>1963</v>
      </c>
      <c r="JF16" s="13">
        <v>91</v>
      </c>
      <c r="JH16" s="14" t="s">
        <v>1964</v>
      </c>
      <c r="JI16" s="14">
        <v>906</v>
      </c>
      <c r="JK16" s="14" t="s">
        <v>1965</v>
      </c>
      <c r="JL16" s="14">
        <v>893</v>
      </c>
      <c r="JN16" s="14" t="s">
        <v>1966</v>
      </c>
      <c r="JO16" s="14">
        <v>365</v>
      </c>
      <c r="JQ16" s="14" t="s">
        <v>1967</v>
      </c>
      <c r="JR16" s="14">
        <v>334</v>
      </c>
      <c r="JT16" s="14" t="s">
        <v>1968</v>
      </c>
      <c r="JU16" s="14">
        <v>208</v>
      </c>
      <c r="JW16" s="14" t="s">
        <v>1969</v>
      </c>
      <c r="JX16" s="14">
        <v>612</v>
      </c>
      <c r="JZ16" s="14" t="s">
        <v>1970</v>
      </c>
      <c r="KA16" s="14">
        <v>878</v>
      </c>
      <c r="KC16" s="14" t="s">
        <v>1971</v>
      </c>
      <c r="KD16" s="14">
        <v>84</v>
      </c>
      <c r="KF16" s="14" t="s">
        <v>1972</v>
      </c>
      <c r="KG16" s="14">
        <v>562</v>
      </c>
      <c r="KI16" s="15" t="s">
        <v>1973</v>
      </c>
      <c r="KJ16" s="15">
        <v>661</v>
      </c>
      <c r="KL16" s="15" t="s">
        <v>1974</v>
      </c>
      <c r="KM16" s="15">
        <v>866</v>
      </c>
      <c r="KO16" s="15" t="s">
        <v>1975</v>
      </c>
      <c r="KP16" s="15">
        <v>493</v>
      </c>
      <c r="KR16" s="15" t="s">
        <v>1976</v>
      </c>
      <c r="KS16" s="15">
        <v>93</v>
      </c>
      <c r="KU16" s="15" t="s">
        <v>1977</v>
      </c>
      <c r="KV16" s="15">
        <v>529</v>
      </c>
      <c r="KX16" s="16" t="s">
        <v>1978</v>
      </c>
      <c r="KY16" s="16">
        <v>179</v>
      </c>
      <c r="LA16" s="16" t="s">
        <v>1979</v>
      </c>
      <c r="LB16" s="16">
        <v>725</v>
      </c>
      <c r="LD16" s="16" t="s">
        <v>1980</v>
      </c>
      <c r="LE16" s="16">
        <v>569</v>
      </c>
      <c r="LG16" s="16" t="s">
        <v>1981</v>
      </c>
      <c r="LH16" s="16">
        <v>961</v>
      </c>
      <c r="LJ16" s="16" t="s">
        <v>1982</v>
      </c>
      <c r="LK16" s="16">
        <v>117</v>
      </c>
      <c r="LM16" s="16" t="s">
        <v>1983</v>
      </c>
      <c r="LN16" s="16">
        <v>336</v>
      </c>
      <c r="LP16" s="16" t="s">
        <v>1984</v>
      </c>
      <c r="LQ16" s="16">
        <v>270</v>
      </c>
      <c r="LS16" s="16" t="s">
        <v>1985</v>
      </c>
      <c r="LT16" s="16">
        <v>651</v>
      </c>
    </row>
    <row r="17">
      <c r="A17" s="13" t="s">
        <v>1986</v>
      </c>
      <c r="B17" s="13">
        <v>152</v>
      </c>
      <c r="D17" s="13" t="s">
        <v>1987</v>
      </c>
      <c r="E17" s="13">
        <v>422</v>
      </c>
      <c r="G17" s="13" t="s">
        <v>1988</v>
      </c>
      <c r="H17" s="13">
        <v>321</v>
      </c>
      <c r="J17" s="13" t="s">
        <v>1989</v>
      </c>
      <c r="K17" s="13">
        <v>829</v>
      </c>
      <c r="M17" s="13" t="s">
        <v>1990</v>
      </c>
      <c r="N17" s="13">
        <v>825</v>
      </c>
      <c r="P17" s="13" t="s">
        <v>1991</v>
      </c>
      <c r="Q17" s="13">
        <v>398</v>
      </c>
      <c r="S17" s="13" t="s">
        <v>1992</v>
      </c>
      <c r="T17" s="13">
        <v>757</v>
      </c>
      <c r="V17" s="13" t="s">
        <v>1993</v>
      </c>
      <c r="W17" s="13">
        <v>477</v>
      </c>
      <c r="Y17" s="13" t="s">
        <v>1994</v>
      </c>
      <c r="Z17" s="13">
        <v>647</v>
      </c>
      <c r="AB17" s="14" t="s">
        <v>1995</v>
      </c>
      <c r="AC17" s="14">
        <v>492</v>
      </c>
      <c r="AE17" s="14" t="s">
        <v>1996</v>
      </c>
      <c r="AF17" s="14">
        <v>605</v>
      </c>
      <c r="AH17" s="14" t="s">
        <v>1997</v>
      </c>
      <c r="AI17" s="14">
        <v>179</v>
      </c>
      <c r="AK17" s="14" t="s">
        <v>1998</v>
      </c>
      <c r="AL17" s="14">
        <v>332</v>
      </c>
      <c r="AN17" s="14" t="s">
        <v>1999</v>
      </c>
      <c r="AO17" s="14">
        <v>193</v>
      </c>
      <c r="AQ17" s="14" t="s">
        <v>2000</v>
      </c>
      <c r="AR17" s="14">
        <v>358</v>
      </c>
      <c r="AT17" s="14" t="s">
        <v>2001</v>
      </c>
      <c r="AU17" s="14">
        <v>734</v>
      </c>
      <c r="AW17" s="14" t="s">
        <v>2002</v>
      </c>
      <c r="AX17" s="14">
        <v>356</v>
      </c>
      <c r="AZ17" s="14" t="s">
        <v>2003</v>
      </c>
      <c r="BA17" s="14">
        <v>665</v>
      </c>
      <c r="BC17" s="14" t="s">
        <v>2004</v>
      </c>
      <c r="BD17" s="14">
        <v>439</v>
      </c>
      <c r="BF17" s="15" t="s">
        <v>2005</v>
      </c>
      <c r="BG17" s="15">
        <v>830</v>
      </c>
      <c r="BI17" s="15" t="s">
        <v>2006</v>
      </c>
      <c r="BJ17" s="15">
        <v>388</v>
      </c>
      <c r="BL17" s="15" t="s">
        <v>2007</v>
      </c>
      <c r="BM17" s="15">
        <v>438</v>
      </c>
      <c r="BO17" s="15" t="s">
        <v>2008</v>
      </c>
      <c r="BP17" s="15">
        <v>496</v>
      </c>
      <c r="BR17" s="15" t="s">
        <v>2009</v>
      </c>
      <c r="BS17" s="15">
        <v>603</v>
      </c>
      <c r="BU17" s="16" t="s">
        <v>2010</v>
      </c>
      <c r="BV17" s="16">
        <v>430</v>
      </c>
      <c r="BX17" s="16" t="s">
        <v>2011</v>
      </c>
      <c r="BY17" s="16">
        <v>223</v>
      </c>
      <c r="CA17" s="16" t="s">
        <v>2012</v>
      </c>
      <c r="CB17" s="16">
        <v>529</v>
      </c>
      <c r="CD17" s="16" t="s">
        <v>2013</v>
      </c>
      <c r="CE17" s="16">
        <v>769</v>
      </c>
      <c r="CG17" s="16" t="s">
        <v>2014</v>
      </c>
      <c r="CH17" s="16">
        <v>938</v>
      </c>
      <c r="CJ17" s="17" t="s">
        <v>2015</v>
      </c>
      <c r="CK17" s="17">
        <v>523</v>
      </c>
      <c r="CM17" s="17" t="s">
        <v>2016</v>
      </c>
      <c r="CN17" s="17">
        <v>841</v>
      </c>
      <c r="CP17" s="17" t="s">
        <v>2017</v>
      </c>
      <c r="CQ17" s="17">
        <v>480</v>
      </c>
      <c r="CS17" s="17" t="s">
        <v>2018</v>
      </c>
      <c r="CT17" s="17">
        <v>818</v>
      </c>
      <c r="CV17" s="17" t="s">
        <v>2019</v>
      </c>
      <c r="CW17" s="17">
        <v>825</v>
      </c>
      <c r="CY17" s="18" t="s">
        <v>2020</v>
      </c>
      <c r="CZ17" s="18">
        <v>347</v>
      </c>
      <c r="DB17" s="18" t="s">
        <v>2021</v>
      </c>
      <c r="DC17" s="18">
        <v>959</v>
      </c>
      <c r="DE17" s="18" t="s">
        <v>2022</v>
      </c>
      <c r="DF17" s="18">
        <v>607</v>
      </c>
      <c r="DH17" s="18" t="s">
        <v>2023</v>
      </c>
      <c r="DI17" s="18">
        <v>484</v>
      </c>
      <c r="DK17" s="18" t="s">
        <v>2024</v>
      </c>
      <c r="DL17" s="18">
        <v>176</v>
      </c>
      <c r="DN17" s="18" t="s">
        <v>2025</v>
      </c>
      <c r="DO17" s="18">
        <v>801</v>
      </c>
      <c r="DQ17" s="18" t="s">
        <v>2026</v>
      </c>
      <c r="DR17" s="18">
        <v>161</v>
      </c>
      <c r="DT17" s="18" t="s">
        <v>2027</v>
      </c>
      <c r="DU17" s="18">
        <v>516</v>
      </c>
      <c r="DW17" s="18" t="s">
        <v>2028</v>
      </c>
      <c r="DX17" s="18">
        <v>582</v>
      </c>
      <c r="DZ17" s="18" t="s">
        <v>2029</v>
      </c>
      <c r="EA17" s="18">
        <v>769</v>
      </c>
      <c r="EC17" s="19" t="s">
        <v>2030</v>
      </c>
      <c r="ED17" s="19">
        <v>103</v>
      </c>
      <c r="EF17" s="19" t="s">
        <v>2031</v>
      </c>
      <c r="EG17" s="19">
        <v>525</v>
      </c>
      <c r="EI17" s="19" t="s">
        <v>2032</v>
      </c>
      <c r="EJ17" s="19">
        <v>409</v>
      </c>
      <c r="EL17" s="19" t="s">
        <v>2033</v>
      </c>
      <c r="EM17" s="19">
        <v>930</v>
      </c>
      <c r="EO17" s="19" t="s">
        <v>2034</v>
      </c>
      <c r="EP17" s="19">
        <v>127</v>
      </c>
      <c r="ER17" s="19" t="s">
        <v>2035</v>
      </c>
      <c r="ES17" s="19">
        <v>989</v>
      </c>
      <c r="EU17" s="19" t="s">
        <v>2036</v>
      </c>
      <c r="EV17" s="19">
        <v>279</v>
      </c>
      <c r="EX17" s="19" t="s">
        <v>2037</v>
      </c>
      <c r="EY17" s="19">
        <v>545</v>
      </c>
      <c r="FA17" s="20" t="s">
        <v>2038</v>
      </c>
      <c r="FB17" s="20">
        <v>831</v>
      </c>
      <c r="FD17" s="20" t="s">
        <v>2039</v>
      </c>
      <c r="FE17" s="20">
        <v>207</v>
      </c>
      <c r="FG17" s="20" t="s">
        <v>2040</v>
      </c>
      <c r="FH17" s="20">
        <v>655</v>
      </c>
      <c r="FJ17" s="20" t="s">
        <v>2041</v>
      </c>
      <c r="FK17" s="20">
        <v>586</v>
      </c>
      <c r="FM17" s="20" t="s">
        <v>2042</v>
      </c>
      <c r="FN17" s="20">
        <v>741</v>
      </c>
      <c r="FP17" s="20" t="s">
        <v>2043</v>
      </c>
      <c r="FQ17" s="20">
        <v>790</v>
      </c>
      <c r="FS17" s="20" t="s">
        <v>2044</v>
      </c>
      <c r="FT17" s="20">
        <v>535</v>
      </c>
      <c r="FV17" s="20" t="s">
        <v>2045</v>
      </c>
      <c r="FW17" s="20">
        <v>848</v>
      </c>
      <c r="FY17" s="20" t="s">
        <v>2046</v>
      </c>
      <c r="FZ17" s="20">
        <v>281</v>
      </c>
      <c r="GB17" s="20" t="s">
        <v>2047</v>
      </c>
      <c r="GC17" s="20">
        <v>375</v>
      </c>
      <c r="GE17" s="20" t="s">
        <v>2048</v>
      </c>
      <c r="GF17" s="20">
        <v>145</v>
      </c>
      <c r="GH17" s="20" t="s">
        <v>2049</v>
      </c>
      <c r="GI17" s="20">
        <v>890</v>
      </c>
      <c r="GK17" s="20" t="s">
        <v>2050</v>
      </c>
      <c r="GL17" s="20">
        <v>681</v>
      </c>
      <c r="GN17" s="21" t="s">
        <v>2051</v>
      </c>
      <c r="GO17" s="21">
        <v>832</v>
      </c>
      <c r="GQ17" s="21" t="s">
        <v>2052</v>
      </c>
      <c r="GR17" s="21">
        <v>866</v>
      </c>
      <c r="GT17" s="21" t="s">
        <v>1348</v>
      </c>
      <c r="GU17" s="21">
        <v>309</v>
      </c>
      <c r="GW17" s="21" t="s">
        <v>2053</v>
      </c>
      <c r="GX17" s="21">
        <v>695</v>
      </c>
      <c r="GZ17" s="21" t="s">
        <v>2054</v>
      </c>
      <c r="HA17" s="21">
        <v>334</v>
      </c>
      <c r="HC17" s="21" t="s">
        <v>2055</v>
      </c>
      <c r="HD17" s="21">
        <v>198</v>
      </c>
      <c r="HF17" s="22" t="s">
        <v>2056</v>
      </c>
      <c r="HG17" s="22">
        <v>485</v>
      </c>
      <c r="HI17" s="22" t="s">
        <v>2057</v>
      </c>
      <c r="HJ17" s="22">
        <v>958</v>
      </c>
      <c r="HL17" s="22" t="s">
        <v>2058</v>
      </c>
      <c r="HM17" s="22">
        <v>856</v>
      </c>
      <c r="HO17" s="22" t="s">
        <v>2059</v>
      </c>
      <c r="HP17" s="22">
        <v>196</v>
      </c>
      <c r="HR17" s="22" t="s">
        <v>2060</v>
      </c>
      <c r="HS17" s="22">
        <v>688</v>
      </c>
      <c r="HU17" s="22" t="s">
        <v>2061</v>
      </c>
      <c r="HV17" s="22">
        <v>908</v>
      </c>
      <c r="HX17" s="22" t="s">
        <v>2062</v>
      </c>
      <c r="HY17" s="22">
        <v>734</v>
      </c>
      <c r="IA17" s="23" t="s">
        <v>2063</v>
      </c>
      <c r="IB17" s="23">
        <v>947</v>
      </c>
      <c r="ID17" s="23" t="s">
        <v>2064</v>
      </c>
      <c r="IE17" s="23">
        <v>132</v>
      </c>
      <c r="IG17" s="23" t="s">
        <v>2065</v>
      </c>
      <c r="IH17" s="23">
        <v>893</v>
      </c>
      <c r="IJ17" s="23" t="s">
        <v>2066</v>
      </c>
      <c r="IK17" s="23">
        <v>496</v>
      </c>
      <c r="IM17" s="13" t="s">
        <v>2067</v>
      </c>
      <c r="IN17" s="13">
        <v>528</v>
      </c>
      <c r="IP17" s="13" t="s">
        <v>2068</v>
      </c>
      <c r="IQ17" s="13">
        <v>415</v>
      </c>
      <c r="IS17" s="13" t="s">
        <v>2069</v>
      </c>
      <c r="IT17" s="13">
        <v>731</v>
      </c>
      <c r="IV17" s="13" t="s">
        <v>2070</v>
      </c>
      <c r="IW17" s="13">
        <v>608</v>
      </c>
      <c r="IY17" s="13" t="s">
        <v>2071</v>
      </c>
      <c r="IZ17" s="13">
        <v>417</v>
      </c>
      <c r="JB17" s="13" t="s">
        <v>2072</v>
      </c>
      <c r="JC17" s="13">
        <v>857</v>
      </c>
      <c r="JE17" s="13" t="s">
        <v>2073</v>
      </c>
      <c r="JF17" s="13">
        <v>903</v>
      </c>
      <c r="JH17" s="14" t="s">
        <v>2074</v>
      </c>
      <c r="JI17" s="14">
        <v>900</v>
      </c>
      <c r="JK17" s="14" t="s">
        <v>2075</v>
      </c>
      <c r="JL17" s="14">
        <v>424</v>
      </c>
      <c r="JN17" s="14" t="s">
        <v>2076</v>
      </c>
      <c r="JO17" s="14">
        <v>346</v>
      </c>
      <c r="JQ17" s="14" t="s">
        <v>2077</v>
      </c>
      <c r="JR17" s="14">
        <v>974</v>
      </c>
      <c r="JT17" s="14" t="s">
        <v>2078</v>
      </c>
      <c r="JU17" s="14">
        <v>606</v>
      </c>
      <c r="JW17" s="14" t="s">
        <v>2079</v>
      </c>
      <c r="JX17" s="14">
        <v>636</v>
      </c>
      <c r="JZ17" s="14" t="s">
        <v>2080</v>
      </c>
      <c r="KA17" s="14">
        <v>610</v>
      </c>
      <c r="KC17" s="14" t="s">
        <v>2081</v>
      </c>
      <c r="KD17" s="14">
        <v>783</v>
      </c>
      <c r="KF17" s="14" t="s">
        <v>2082</v>
      </c>
      <c r="KG17" s="14">
        <v>342</v>
      </c>
      <c r="KI17" s="15" t="s">
        <v>2083</v>
      </c>
      <c r="KJ17" s="15">
        <v>952</v>
      </c>
      <c r="KL17" s="15" t="s">
        <v>2084</v>
      </c>
      <c r="KM17" s="15">
        <v>271</v>
      </c>
      <c r="KO17" s="15" t="s">
        <v>2085</v>
      </c>
      <c r="KP17" s="15">
        <v>624</v>
      </c>
      <c r="KR17" s="15" t="s">
        <v>2086</v>
      </c>
      <c r="KS17" s="15">
        <v>841</v>
      </c>
      <c r="KU17" s="15" t="s">
        <v>2087</v>
      </c>
      <c r="KV17" s="15">
        <v>999</v>
      </c>
      <c r="KX17" s="16" t="s">
        <v>2088</v>
      </c>
      <c r="KY17" s="16">
        <v>942</v>
      </c>
      <c r="LA17" s="16" t="s">
        <v>2089</v>
      </c>
      <c r="LB17" s="16">
        <v>927</v>
      </c>
      <c r="LD17" s="16" t="s">
        <v>2090</v>
      </c>
      <c r="LE17" s="16">
        <v>247</v>
      </c>
      <c r="LG17" s="16" t="s">
        <v>2091</v>
      </c>
      <c r="LH17" s="16">
        <v>430</v>
      </c>
      <c r="LJ17" s="16" t="s">
        <v>2092</v>
      </c>
      <c r="LK17" s="16">
        <v>787</v>
      </c>
      <c r="LM17" s="16" t="s">
        <v>2093</v>
      </c>
      <c r="LN17" s="16">
        <v>253</v>
      </c>
      <c r="LP17" s="16" t="s">
        <v>2094</v>
      </c>
      <c r="LQ17" s="16">
        <v>889</v>
      </c>
      <c r="LS17" s="16" t="s">
        <v>2095</v>
      </c>
      <c r="LT17" s="16">
        <v>79</v>
      </c>
    </row>
    <row r="18">
      <c r="A18" s="13" t="s">
        <v>2096</v>
      </c>
      <c r="B18" s="13">
        <v>458</v>
      </c>
      <c r="D18" s="13" t="s">
        <v>2097</v>
      </c>
      <c r="E18" s="13">
        <v>784</v>
      </c>
      <c r="G18" s="13" t="s">
        <v>2098</v>
      </c>
      <c r="H18" s="13">
        <v>491</v>
      </c>
      <c r="J18" s="13" t="s">
        <v>2099</v>
      </c>
      <c r="K18" s="13">
        <v>214</v>
      </c>
      <c r="M18" s="13" t="s">
        <v>2100</v>
      </c>
      <c r="N18" s="13">
        <v>391</v>
      </c>
      <c r="P18" s="13" t="s">
        <v>2101</v>
      </c>
      <c r="Q18" s="13">
        <v>349</v>
      </c>
      <c r="S18" s="13" t="s">
        <v>2102</v>
      </c>
      <c r="T18" s="13">
        <v>179</v>
      </c>
      <c r="V18" s="13" t="s">
        <v>2103</v>
      </c>
      <c r="W18" s="13">
        <v>813</v>
      </c>
      <c r="Y18" s="13" t="s">
        <v>2104</v>
      </c>
      <c r="Z18" s="13">
        <v>405</v>
      </c>
      <c r="AB18" s="14" t="s">
        <v>2105</v>
      </c>
      <c r="AC18" s="14">
        <v>701</v>
      </c>
      <c r="AE18" s="14" t="s">
        <v>2106</v>
      </c>
      <c r="AF18" s="14">
        <v>971</v>
      </c>
      <c r="AH18" s="14" t="s">
        <v>2107</v>
      </c>
      <c r="AI18" s="14">
        <v>193</v>
      </c>
      <c r="AK18" s="14" t="s">
        <v>2108</v>
      </c>
      <c r="AL18" s="14">
        <v>883</v>
      </c>
      <c r="AN18" s="14" t="s">
        <v>2109</v>
      </c>
      <c r="AO18" s="14">
        <v>392</v>
      </c>
      <c r="AQ18" s="14" t="s">
        <v>2110</v>
      </c>
      <c r="AR18" s="14">
        <v>311</v>
      </c>
      <c r="AT18" s="14" t="s">
        <v>2111</v>
      </c>
      <c r="AU18" s="14">
        <v>595</v>
      </c>
      <c r="AW18" s="14" t="s">
        <v>2112</v>
      </c>
      <c r="AX18" s="14">
        <v>870</v>
      </c>
      <c r="AZ18" s="14" t="s">
        <v>2113</v>
      </c>
      <c r="BA18" s="14">
        <v>322</v>
      </c>
      <c r="BC18" s="14" t="s">
        <v>2114</v>
      </c>
      <c r="BD18" s="14">
        <v>578</v>
      </c>
      <c r="BF18" s="15" t="s">
        <v>2115</v>
      </c>
      <c r="BG18" s="15">
        <v>410</v>
      </c>
      <c r="BI18" s="15" t="s">
        <v>2116</v>
      </c>
      <c r="BJ18" s="15">
        <v>926</v>
      </c>
      <c r="BL18" s="15" t="s">
        <v>2117</v>
      </c>
      <c r="BM18" s="15">
        <v>762</v>
      </c>
      <c r="BO18" s="15" t="s">
        <v>2118</v>
      </c>
      <c r="BP18" s="15">
        <v>76</v>
      </c>
      <c r="BR18" s="15" t="s">
        <v>2119</v>
      </c>
      <c r="BS18" s="15">
        <v>532</v>
      </c>
      <c r="BU18" s="16" t="s">
        <v>2120</v>
      </c>
      <c r="BV18" s="16">
        <v>110</v>
      </c>
      <c r="BX18" s="16" t="s">
        <v>2121</v>
      </c>
      <c r="BY18" s="16">
        <v>639</v>
      </c>
      <c r="CA18" s="16" t="s">
        <v>2122</v>
      </c>
      <c r="CB18" s="16">
        <v>989</v>
      </c>
      <c r="CD18" s="16" t="s">
        <v>2123</v>
      </c>
      <c r="CE18" s="16">
        <v>173</v>
      </c>
      <c r="CG18" s="16" t="s">
        <v>2124</v>
      </c>
      <c r="CH18" s="16">
        <v>301</v>
      </c>
      <c r="CJ18" s="17" t="s">
        <v>2125</v>
      </c>
      <c r="CK18" s="17">
        <v>883</v>
      </c>
      <c r="CM18" s="17" t="s">
        <v>2126</v>
      </c>
      <c r="CN18" s="17">
        <v>812</v>
      </c>
      <c r="CP18" s="17" t="s">
        <v>2127</v>
      </c>
      <c r="CQ18" s="17">
        <v>219</v>
      </c>
      <c r="CS18" s="17" t="s">
        <v>2128</v>
      </c>
      <c r="CT18" s="17">
        <v>543</v>
      </c>
      <c r="CV18" s="17" t="s">
        <v>2129</v>
      </c>
      <c r="CW18" s="17">
        <v>838</v>
      </c>
      <c r="CY18" s="18" t="s">
        <v>2130</v>
      </c>
      <c r="CZ18" s="18">
        <v>981</v>
      </c>
      <c r="DB18" s="18" t="s">
        <v>2131</v>
      </c>
      <c r="DC18" s="18">
        <v>271</v>
      </c>
      <c r="DE18" s="18" t="s">
        <v>2132</v>
      </c>
      <c r="DF18" s="18">
        <v>473</v>
      </c>
      <c r="DH18" s="18" t="s">
        <v>2133</v>
      </c>
      <c r="DI18" s="18">
        <v>926</v>
      </c>
      <c r="DK18" s="18" t="s">
        <v>2134</v>
      </c>
      <c r="DL18" s="18">
        <v>226</v>
      </c>
      <c r="DN18" s="18" t="s">
        <v>2135</v>
      </c>
      <c r="DO18" s="18">
        <v>853</v>
      </c>
      <c r="DQ18" s="18" t="s">
        <v>2136</v>
      </c>
      <c r="DR18" s="18">
        <v>512</v>
      </c>
      <c r="DT18" s="18" t="s">
        <v>2137</v>
      </c>
      <c r="DU18" s="18">
        <v>210</v>
      </c>
      <c r="DW18" s="18" t="s">
        <v>2138</v>
      </c>
      <c r="DX18" s="18">
        <v>648</v>
      </c>
      <c r="DZ18" s="18" t="s">
        <v>2139</v>
      </c>
      <c r="EA18" s="18">
        <v>197</v>
      </c>
      <c r="EC18" s="19" t="s">
        <v>2140</v>
      </c>
      <c r="ED18" s="19">
        <v>766</v>
      </c>
      <c r="EF18" s="19" t="s">
        <v>2141</v>
      </c>
      <c r="EG18" s="19">
        <v>196</v>
      </c>
      <c r="EI18" s="19" t="s">
        <v>2142</v>
      </c>
      <c r="EJ18" s="19">
        <v>90</v>
      </c>
      <c r="EL18" s="19" t="s">
        <v>2143</v>
      </c>
      <c r="EM18" s="19">
        <v>676</v>
      </c>
      <c r="EO18" s="19" t="s">
        <v>2144</v>
      </c>
      <c r="EP18" s="19">
        <v>954</v>
      </c>
      <c r="ER18" s="19" t="s">
        <v>2145</v>
      </c>
      <c r="ES18" s="19">
        <v>907</v>
      </c>
      <c r="EU18" s="19" t="s">
        <v>1733</v>
      </c>
      <c r="EV18" s="19">
        <v>273</v>
      </c>
      <c r="EX18" s="19" t="s">
        <v>2146</v>
      </c>
      <c r="EY18" s="19">
        <v>640</v>
      </c>
      <c r="FA18" s="20" t="s">
        <v>2147</v>
      </c>
      <c r="FB18" s="20">
        <v>773</v>
      </c>
      <c r="FD18" s="20" t="s">
        <v>2148</v>
      </c>
      <c r="FE18" s="20">
        <v>644</v>
      </c>
      <c r="FG18" s="20" t="s">
        <v>2149</v>
      </c>
      <c r="FH18" s="20">
        <v>942</v>
      </c>
      <c r="FJ18" s="20" t="s">
        <v>2150</v>
      </c>
      <c r="FK18" s="20">
        <v>948</v>
      </c>
      <c r="FM18" s="20" t="s">
        <v>2151</v>
      </c>
      <c r="FN18" s="20">
        <v>219</v>
      </c>
      <c r="FP18" s="20" t="s">
        <v>2152</v>
      </c>
      <c r="FQ18" s="20">
        <v>813</v>
      </c>
      <c r="FS18" s="20" t="s">
        <v>2153</v>
      </c>
      <c r="FT18" s="20">
        <v>419</v>
      </c>
      <c r="FV18" s="20" t="s">
        <v>2154</v>
      </c>
      <c r="FW18" s="20">
        <v>907</v>
      </c>
      <c r="FY18" s="20" t="s">
        <v>2155</v>
      </c>
      <c r="FZ18" s="20">
        <v>900</v>
      </c>
      <c r="GB18" s="20" t="s">
        <v>2156</v>
      </c>
      <c r="GC18" s="20">
        <v>316</v>
      </c>
      <c r="GE18" s="20" t="s">
        <v>2157</v>
      </c>
      <c r="GF18" s="20">
        <v>859</v>
      </c>
      <c r="GH18" s="20" t="s">
        <v>2158</v>
      </c>
      <c r="GI18" s="20">
        <v>386</v>
      </c>
      <c r="GK18" s="20" t="s">
        <v>2159</v>
      </c>
      <c r="GL18" s="20">
        <v>562</v>
      </c>
      <c r="GN18" s="21" t="s">
        <v>2160</v>
      </c>
      <c r="GO18" s="21">
        <v>664</v>
      </c>
      <c r="GQ18" s="21" t="s">
        <v>2161</v>
      </c>
      <c r="GR18" s="21">
        <v>241</v>
      </c>
      <c r="GT18" s="21" t="s">
        <v>2162</v>
      </c>
      <c r="GU18" s="21">
        <v>248</v>
      </c>
      <c r="GW18" s="21" t="s">
        <v>2163</v>
      </c>
      <c r="GX18" s="21">
        <v>623</v>
      </c>
      <c r="GZ18" s="21" t="s">
        <v>2164</v>
      </c>
      <c r="HA18" s="21">
        <v>321</v>
      </c>
      <c r="HC18" s="21" t="s">
        <v>2165</v>
      </c>
      <c r="HD18" s="21">
        <v>513</v>
      </c>
      <c r="HF18" s="22" t="s">
        <v>2166</v>
      </c>
      <c r="HG18" s="22">
        <v>527</v>
      </c>
      <c r="HI18" s="22" t="s">
        <v>2167</v>
      </c>
      <c r="HJ18" s="22">
        <v>371</v>
      </c>
      <c r="HL18" s="22" t="s">
        <v>2168</v>
      </c>
      <c r="HM18" s="22">
        <v>758</v>
      </c>
      <c r="HO18" s="22" t="s">
        <v>2169</v>
      </c>
      <c r="HP18" s="22">
        <v>87</v>
      </c>
      <c r="HR18" s="22" t="s">
        <v>2170</v>
      </c>
      <c r="HS18" s="22">
        <v>385</v>
      </c>
      <c r="HU18" s="22" t="s">
        <v>2171</v>
      </c>
      <c r="HV18" s="22">
        <v>673</v>
      </c>
      <c r="HX18" s="22" t="s">
        <v>2172</v>
      </c>
      <c r="HY18" s="22">
        <v>307</v>
      </c>
      <c r="IA18" s="23" t="s">
        <v>2173</v>
      </c>
      <c r="IB18" s="23">
        <v>470</v>
      </c>
      <c r="ID18" s="23" t="s">
        <v>2174</v>
      </c>
      <c r="IE18" s="23">
        <v>523</v>
      </c>
      <c r="IG18" s="23" t="s">
        <v>2175</v>
      </c>
      <c r="IH18" s="23">
        <v>98</v>
      </c>
      <c r="IJ18" s="23" t="s">
        <v>2176</v>
      </c>
      <c r="IK18" s="23">
        <v>452</v>
      </c>
      <c r="IM18" s="13" t="s">
        <v>2177</v>
      </c>
      <c r="IN18" s="13">
        <v>837</v>
      </c>
      <c r="IP18" s="13" t="s">
        <v>2178</v>
      </c>
      <c r="IQ18" s="13">
        <v>785</v>
      </c>
      <c r="IS18" s="13" t="s">
        <v>2179</v>
      </c>
      <c r="IT18" s="13">
        <v>661</v>
      </c>
      <c r="IV18" s="13" t="s">
        <v>2180</v>
      </c>
      <c r="IW18" s="13">
        <v>960</v>
      </c>
      <c r="IY18" s="13" t="s">
        <v>2181</v>
      </c>
      <c r="IZ18" s="13">
        <v>250</v>
      </c>
      <c r="JB18" s="13" t="s">
        <v>2182</v>
      </c>
      <c r="JC18" s="13">
        <v>445</v>
      </c>
      <c r="JE18" s="13" t="s">
        <v>2183</v>
      </c>
      <c r="JF18" s="13">
        <v>971</v>
      </c>
      <c r="JH18" s="14" t="s">
        <v>2184</v>
      </c>
      <c r="JI18" s="14">
        <v>476</v>
      </c>
      <c r="JK18" s="14" t="s">
        <v>2185</v>
      </c>
      <c r="JL18" s="14">
        <v>582</v>
      </c>
      <c r="JN18" s="14" t="s">
        <v>2186</v>
      </c>
      <c r="JO18" s="14">
        <v>895</v>
      </c>
      <c r="JQ18" s="14" t="s">
        <v>2187</v>
      </c>
      <c r="JR18" s="14">
        <v>884</v>
      </c>
      <c r="JT18" s="14" t="s">
        <v>2188</v>
      </c>
      <c r="JU18" s="14">
        <v>535</v>
      </c>
      <c r="JW18" s="14" t="s">
        <v>2189</v>
      </c>
      <c r="JX18" s="14">
        <v>435</v>
      </c>
      <c r="JZ18" s="14" t="s">
        <v>2190</v>
      </c>
      <c r="KA18" s="14">
        <v>552</v>
      </c>
      <c r="KC18" s="14" t="s">
        <v>2191</v>
      </c>
      <c r="KD18" s="14">
        <v>298</v>
      </c>
      <c r="KF18" s="14" t="s">
        <v>2192</v>
      </c>
      <c r="KG18" s="14">
        <v>997</v>
      </c>
      <c r="KI18" s="15" t="s">
        <v>2193</v>
      </c>
      <c r="KJ18" s="15">
        <v>662</v>
      </c>
      <c r="KL18" s="15" t="s">
        <v>2194</v>
      </c>
      <c r="KM18" s="15">
        <v>800</v>
      </c>
      <c r="KO18" s="15" t="s">
        <v>2195</v>
      </c>
      <c r="KP18" s="15">
        <v>195</v>
      </c>
      <c r="KR18" s="15" t="s">
        <v>2196</v>
      </c>
      <c r="KS18" s="15">
        <v>457</v>
      </c>
      <c r="KU18" s="15" t="s">
        <v>2197</v>
      </c>
      <c r="KV18" s="15">
        <v>296</v>
      </c>
      <c r="KX18" s="16" t="s">
        <v>2198</v>
      </c>
      <c r="KY18" s="16">
        <v>894</v>
      </c>
      <c r="LA18" s="16" t="s">
        <v>2199</v>
      </c>
      <c r="LB18" s="16">
        <v>106</v>
      </c>
      <c r="LD18" s="16" t="s">
        <v>2200</v>
      </c>
      <c r="LE18" s="16">
        <v>788</v>
      </c>
      <c r="LG18" s="16" t="s">
        <v>2201</v>
      </c>
      <c r="LH18" s="16">
        <v>425</v>
      </c>
      <c r="LJ18" s="16" t="s">
        <v>2202</v>
      </c>
      <c r="LK18" s="16">
        <v>112</v>
      </c>
      <c r="LM18" s="16" t="s">
        <v>2203</v>
      </c>
      <c r="LN18" s="16">
        <v>888</v>
      </c>
      <c r="LP18" s="16" t="s">
        <v>2204</v>
      </c>
      <c r="LQ18" s="16">
        <v>874</v>
      </c>
      <c r="LS18" s="16" t="s">
        <v>2205</v>
      </c>
      <c r="LT18" s="16">
        <v>563</v>
      </c>
    </row>
    <row r="19">
      <c r="A19" s="13" t="s">
        <v>2206</v>
      </c>
      <c r="B19" s="13">
        <v>567</v>
      </c>
      <c r="D19" s="13" t="s">
        <v>2207</v>
      </c>
      <c r="E19" s="13">
        <v>911</v>
      </c>
      <c r="G19" s="13" t="s">
        <v>2208</v>
      </c>
      <c r="H19" s="13">
        <v>804</v>
      </c>
      <c r="J19" s="13" t="s">
        <v>2209</v>
      </c>
      <c r="K19" s="13">
        <v>746</v>
      </c>
      <c r="M19" s="13" t="s">
        <v>2210</v>
      </c>
      <c r="N19" s="13">
        <v>765</v>
      </c>
      <c r="P19" s="13" t="s">
        <v>2211</v>
      </c>
      <c r="Q19" s="13">
        <v>363</v>
      </c>
      <c r="S19" s="13" t="s">
        <v>2212</v>
      </c>
      <c r="T19" s="13">
        <v>984</v>
      </c>
      <c r="V19" s="13" t="s">
        <v>2213</v>
      </c>
      <c r="W19" s="13">
        <v>774</v>
      </c>
      <c r="Y19" s="13" t="s">
        <v>2214</v>
      </c>
      <c r="Z19" s="13">
        <v>914</v>
      </c>
      <c r="AB19" s="14" t="s">
        <v>2215</v>
      </c>
      <c r="AC19" s="14">
        <v>231</v>
      </c>
      <c r="AE19" s="14" t="s">
        <v>2216</v>
      </c>
      <c r="AF19" s="14">
        <v>643</v>
      </c>
      <c r="AH19" s="14" t="s">
        <v>2217</v>
      </c>
      <c r="AI19" s="14">
        <v>116</v>
      </c>
      <c r="AK19" s="14" t="s">
        <v>2218</v>
      </c>
      <c r="AL19" s="14">
        <v>908</v>
      </c>
      <c r="AN19" s="14" t="s">
        <v>2219</v>
      </c>
      <c r="AO19" s="14">
        <v>898</v>
      </c>
      <c r="AQ19" s="14" t="s">
        <v>2220</v>
      </c>
      <c r="AR19" s="14">
        <v>812</v>
      </c>
      <c r="AT19" s="14" t="s">
        <v>2221</v>
      </c>
      <c r="AU19" s="14">
        <v>241</v>
      </c>
      <c r="AW19" s="14" t="s">
        <v>2222</v>
      </c>
      <c r="AX19" s="14">
        <v>231</v>
      </c>
      <c r="AZ19" s="14" t="s">
        <v>2223</v>
      </c>
      <c r="BA19" s="14">
        <v>716</v>
      </c>
      <c r="BC19" s="14" t="s">
        <v>2224</v>
      </c>
      <c r="BD19" s="14">
        <v>313</v>
      </c>
      <c r="BF19" s="15" t="s">
        <v>2225</v>
      </c>
      <c r="BG19" s="15">
        <v>189</v>
      </c>
      <c r="BI19" s="15" t="s">
        <v>2226</v>
      </c>
      <c r="BJ19" s="15">
        <v>717</v>
      </c>
      <c r="BL19" s="15" t="s">
        <v>2227</v>
      </c>
      <c r="BM19" s="15">
        <v>796</v>
      </c>
      <c r="BO19" s="15" t="s">
        <v>2228</v>
      </c>
      <c r="BP19" s="15">
        <v>815</v>
      </c>
      <c r="BR19" s="15" t="s">
        <v>2229</v>
      </c>
      <c r="BS19" s="15">
        <v>122</v>
      </c>
      <c r="BU19" s="16" t="s">
        <v>2230</v>
      </c>
      <c r="BV19" s="16">
        <v>193</v>
      </c>
      <c r="BX19" s="16" t="s">
        <v>2231</v>
      </c>
      <c r="BY19" s="16">
        <v>109</v>
      </c>
      <c r="CA19" s="16" t="s">
        <v>2232</v>
      </c>
      <c r="CB19" s="16">
        <v>803</v>
      </c>
      <c r="CD19" s="16" t="s">
        <v>2233</v>
      </c>
      <c r="CE19" s="16">
        <v>769</v>
      </c>
      <c r="CG19" s="16" t="s">
        <v>2234</v>
      </c>
      <c r="CH19" s="16">
        <v>160</v>
      </c>
      <c r="CJ19" s="17" t="s">
        <v>2235</v>
      </c>
      <c r="CK19" s="17">
        <v>760</v>
      </c>
      <c r="CM19" s="17" t="s">
        <v>2236</v>
      </c>
      <c r="CN19" s="17">
        <v>500</v>
      </c>
      <c r="CP19" s="17" t="s">
        <v>2237</v>
      </c>
      <c r="CQ19" s="17">
        <v>359</v>
      </c>
      <c r="CS19" s="17" t="s">
        <v>2238</v>
      </c>
      <c r="CT19" s="17">
        <v>206</v>
      </c>
      <c r="CV19" s="17" t="s">
        <v>2239</v>
      </c>
      <c r="CW19" s="17">
        <v>908</v>
      </c>
      <c r="CY19" s="18" t="s">
        <v>2240</v>
      </c>
      <c r="CZ19" s="18">
        <v>486</v>
      </c>
      <c r="DB19" s="18" t="s">
        <v>2241</v>
      </c>
      <c r="DC19" s="18">
        <v>786</v>
      </c>
      <c r="DE19" s="18" t="s">
        <v>2242</v>
      </c>
      <c r="DF19" s="18">
        <v>279</v>
      </c>
      <c r="DH19" s="18" t="s">
        <v>2243</v>
      </c>
      <c r="DI19" s="18">
        <v>997</v>
      </c>
      <c r="DK19" s="18" t="s">
        <v>2244</v>
      </c>
      <c r="DL19" s="18">
        <v>889</v>
      </c>
      <c r="DN19" s="18" t="s">
        <v>2245</v>
      </c>
      <c r="DO19" s="18">
        <v>285</v>
      </c>
      <c r="DQ19" s="18" t="s">
        <v>2246</v>
      </c>
      <c r="DR19" s="18">
        <v>576</v>
      </c>
      <c r="DT19" s="18" t="s">
        <v>2247</v>
      </c>
      <c r="DU19" s="18">
        <v>707</v>
      </c>
      <c r="DW19" s="18" t="s">
        <v>2248</v>
      </c>
      <c r="DX19" s="18">
        <v>449</v>
      </c>
      <c r="DZ19" s="18" t="s">
        <v>2249</v>
      </c>
      <c r="EA19" s="18">
        <v>911</v>
      </c>
      <c r="EC19" s="19" t="s">
        <v>2250</v>
      </c>
      <c r="ED19" s="19">
        <v>512</v>
      </c>
      <c r="EF19" s="19" t="s">
        <v>2251</v>
      </c>
      <c r="EG19" s="19">
        <v>894</v>
      </c>
      <c r="EI19" s="19" t="s">
        <v>2252</v>
      </c>
      <c r="EJ19" s="19">
        <v>344</v>
      </c>
      <c r="EL19" s="19" t="s">
        <v>2253</v>
      </c>
      <c r="EM19" s="19">
        <v>746</v>
      </c>
      <c r="EO19" s="19" t="s">
        <v>2254</v>
      </c>
      <c r="EP19" s="19">
        <v>262</v>
      </c>
      <c r="ER19" s="19" t="s">
        <v>2255</v>
      </c>
      <c r="ES19" s="19">
        <v>742</v>
      </c>
      <c r="EU19" s="19" t="s">
        <v>2256</v>
      </c>
      <c r="EV19" s="19">
        <v>603</v>
      </c>
      <c r="EX19" s="19" t="s">
        <v>2257</v>
      </c>
      <c r="EY19" s="19">
        <v>816</v>
      </c>
      <c r="FA19" s="20" t="s">
        <v>2258</v>
      </c>
      <c r="FB19" s="20">
        <v>691</v>
      </c>
      <c r="FD19" s="20" t="s">
        <v>2259</v>
      </c>
      <c r="FE19" s="20">
        <v>236</v>
      </c>
      <c r="FG19" s="20" t="s">
        <v>2260</v>
      </c>
      <c r="FH19" s="20">
        <v>461</v>
      </c>
      <c r="FJ19" s="20" t="s">
        <v>2261</v>
      </c>
      <c r="FK19" s="20">
        <v>148</v>
      </c>
      <c r="FM19" s="20" t="s">
        <v>2262</v>
      </c>
      <c r="FN19" s="20">
        <v>557</v>
      </c>
      <c r="FP19" s="20" t="s">
        <v>2263</v>
      </c>
      <c r="FQ19" s="20">
        <v>305</v>
      </c>
      <c r="FS19" s="20" t="s">
        <v>2264</v>
      </c>
      <c r="FT19" s="20">
        <v>439</v>
      </c>
      <c r="FV19" s="20" t="s">
        <v>2265</v>
      </c>
      <c r="FW19" s="20">
        <v>887</v>
      </c>
      <c r="FY19" s="20" t="s">
        <v>2266</v>
      </c>
      <c r="FZ19" s="20">
        <v>791</v>
      </c>
      <c r="GB19" s="20" t="s">
        <v>2267</v>
      </c>
      <c r="GC19" s="20">
        <v>125</v>
      </c>
      <c r="GE19" s="20" t="s">
        <v>2268</v>
      </c>
      <c r="GF19" s="20">
        <v>352</v>
      </c>
      <c r="GH19" s="20" t="s">
        <v>2269</v>
      </c>
      <c r="GI19" s="20">
        <v>547</v>
      </c>
      <c r="GK19" s="20" t="s">
        <v>2270</v>
      </c>
      <c r="GL19" s="20">
        <v>965</v>
      </c>
      <c r="GN19" s="21" t="s">
        <v>2271</v>
      </c>
      <c r="GO19" s="21">
        <v>620</v>
      </c>
      <c r="GQ19" s="21" t="s">
        <v>2272</v>
      </c>
      <c r="GR19" s="21">
        <v>746</v>
      </c>
      <c r="GT19" s="21" t="s">
        <v>2273</v>
      </c>
      <c r="GU19" s="21">
        <v>397</v>
      </c>
      <c r="GW19" s="21" t="s">
        <v>2274</v>
      </c>
      <c r="GX19" s="21">
        <v>886</v>
      </c>
      <c r="GZ19" s="21" t="s">
        <v>2275</v>
      </c>
      <c r="HA19" s="21">
        <v>836</v>
      </c>
      <c r="HC19" s="21" t="s">
        <v>2276</v>
      </c>
      <c r="HD19" s="21">
        <v>931</v>
      </c>
      <c r="HF19" s="22" t="s">
        <v>2277</v>
      </c>
      <c r="HG19" s="22">
        <v>229</v>
      </c>
      <c r="HI19" s="22" t="s">
        <v>2278</v>
      </c>
      <c r="HJ19" s="22">
        <v>928</v>
      </c>
      <c r="HL19" s="22" t="s">
        <v>2279</v>
      </c>
      <c r="HM19" s="22">
        <v>725</v>
      </c>
      <c r="HO19" s="22" t="s">
        <v>2280</v>
      </c>
      <c r="HP19" s="22">
        <v>465</v>
      </c>
      <c r="HR19" s="22" t="s">
        <v>2281</v>
      </c>
      <c r="HS19" s="22">
        <v>221</v>
      </c>
      <c r="HU19" s="22" t="s">
        <v>2282</v>
      </c>
      <c r="HV19" s="22">
        <v>502</v>
      </c>
      <c r="HX19" s="22" t="s">
        <v>2283</v>
      </c>
      <c r="HY19" s="22">
        <v>552</v>
      </c>
      <c r="IA19" s="23" t="s">
        <v>2284</v>
      </c>
      <c r="IB19" s="23">
        <v>256</v>
      </c>
      <c r="ID19" s="23" t="s">
        <v>2285</v>
      </c>
      <c r="IE19" s="23">
        <v>107</v>
      </c>
      <c r="IG19" s="23" t="s">
        <v>2286</v>
      </c>
      <c r="IH19" s="23">
        <v>365</v>
      </c>
      <c r="IJ19" s="23" t="s">
        <v>2287</v>
      </c>
      <c r="IK19" s="23">
        <v>804</v>
      </c>
      <c r="IM19" s="13" t="s">
        <v>2288</v>
      </c>
      <c r="IN19" s="13">
        <v>817</v>
      </c>
      <c r="IP19" s="13" t="s">
        <v>2289</v>
      </c>
      <c r="IQ19" s="13">
        <v>601</v>
      </c>
      <c r="IS19" s="13" t="s">
        <v>2290</v>
      </c>
      <c r="IT19" s="13">
        <v>448</v>
      </c>
      <c r="IV19" s="13" t="s">
        <v>2291</v>
      </c>
      <c r="IW19" s="13">
        <v>451</v>
      </c>
      <c r="IY19" s="13" t="s">
        <v>2292</v>
      </c>
      <c r="IZ19" s="13">
        <v>164</v>
      </c>
      <c r="JB19" s="13" t="s">
        <v>2293</v>
      </c>
      <c r="JC19" s="13">
        <v>693</v>
      </c>
      <c r="JE19" s="13" t="s">
        <v>2294</v>
      </c>
      <c r="JF19" s="13">
        <v>392</v>
      </c>
      <c r="JH19" s="14" t="s">
        <v>2295</v>
      </c>
      <c r="JI19" s="14">
        <v>203</v>
      </c>
      <c r="JK19" s="14" t="s">
        <v>2296</v>
      </c>
      <c r="JL19" s="14">
        <v>856</v>
      </c>
      <c r="JN19" s="14" t="s">
        <v>2297</v>
      </c>
      <c r="JO19" s="14">
        <v>157</v>
      </c>
      <c r="JQ19" s="14" t="s">
        <v>2298</v>
      </c>
      <c r="JR19" s="14">
        <v>386</v>
      </c>
      <c r="JT19" s="14" t="s">
        <v>2299</v>
      </c>
      <c r="JU19" s="14">
        <v>503</v>
      </c>
      <c r="JW19" s="14" t="s">
        <v>2300</v>
      </c>
      <c r="JX19" s="14">
        <v>681</v>
      </c>
      <c r="JZ19" s="14" t="s">
        <v>2301</v>
      </c>
      <c r="KA19" s="14">
        <v>876</v>
      </c>
      <c r="KC19" s="14" t="s">
        <v>2302</v>
      </c>
      <c r="KD19" s="14">
        <v>389</v>
      </c>
      <c r="KF19" s="14" t="s">
        <v>2303</v>
      </c>
      <c r="KG19" s="14">
        <v>950</v>
      </c>
      <c r="KI19" s="15" t="s">
        <v>2304</v>
      </c>
      <c r="KJ19" s="15">
        <v>86</v>
      </c>
      <c r="KL19" s="15" t="s">
        <v>2305</v>
      </c>
      <c r="KM19" s="15">
        <v>932</v>
      </c>
      <c r="KO19" s="15" t="s">
        <v>2306</v>
      </c>
      <c r="KP19" s="15">
        <v>219</v>
      </c>
      <c r="KR19" s="15" t="s">
        <v>807</v>
      </c>
      <c r="KS19" s="15">
        <v>269</v>
      </c>
      <c r="KU19" s="15" t="s">
        <v>2307</v>
      </c>
      <c r="KV19" s="15">
        <v>761</v>
      </c>
      <c r="KX19" s="16" t="s">
        <v>2308</v>
      </c>
      <c r="KY19" s="16">
        <v>413</v>
      </c>
      <c r="LA19" s="16" t="s">
        <v>2309</v>
      </c>
      <c r="LB19" s="16">
        <v>960</v>
      </c>
      <c r="LD19" s="16" t="s">
        <v>2310</v>
      </c>
      <c r="LE19" s="16">
        <v>227</v>
      </c>
      <c r="LG19" s="16" t="s">
        <v>2311</v>
      </c>
      <c r="LH19" s="16">
        <v>952</v>
      </c>
      <c r="LJ19" s="16" t="s">
        <v>2312</v>
      </c>
      <c r="LK19" s="16">
        <v>368</v>
      </c>
      <c r="LM19" s="16" t="s">
        <v>2313</v>
      </c>
      <c r="LN19" s="16">
        <v>568</v>
      </c>
      <c r="LP19" s="16" t="s">
        <v>2314</v>
      </c>
      <c r="LQ19" s="16">
        <v>306</v>
      </c>
      <c r="LS19" s="16" t="s">
        <v>2315</v>
      </c>
      <c r="LT19" s="16">
        <v>319</v>
      </c>
    </row>
    <row r="20">
      <c r="A20" s="13" t="s">
        <v>2316</v>
      </c>
      <c r="B20" s="13">
        <v>557</v>
      </c>
      <c r="D20" s="13" t="s">
        <v>2317</v>
      </c>
      <c r="E20" s="13">
        <v>951</v>
      </c>
      <c r="G20" s="13" t="s">
        <v>2318</v>
      </c>
      <c r="H20" s="13">
        <v>917</v>
      </c>
      <c r="J20" s="13" t="s">
        <v>2319</v>
      </c>
      <c r="K20" s="13">
        <v>912</v>
      </c>
      <c r="M20" s="13" t="s">
        <v>2320</v>
      </c>
      <c r="N20" s="13">
        <v>964</v>
      </c>
      <c r="P20" s="13" t="s">
        <v>2321</v>
      </c>
      <c r="Q20" s="13">
        <v>182</v>
      </c>
      <c r="S20" s="13" t="s">
        <v>2322</v>
      </c>
      <c r="T20" s="13">
        <v>90</v>
      </c>
      <c r="V20" s="13" t="s">
        <v>2323</v>
      </c>
      <c r="W20" s="13">
        <v>556</v>
      </c>
      <c r="Y20" s="13" t="s">
        <v>2324</v>
      </c>
      <c r="Z20" s="13">
        <v>84</v>
      </c>
      <c r="AB20" s="14" t="s">
        <v>2325</v>
      </c>
      <c r="AC20" s="14">
        <v>881</v>
      </c>
      <c r="AE20" s="14" t="s">
        <v>2326</v>
      </c>
      <c r="AF20" s="14">
        <v>116</v>
      </c>
      <c r="AH20" s="14" t="s">
        <v>2327</v>
      </c>
      <c r="AI20" s="14">
        <v>269</v>
      </c>
      <c r="AK20" s="14" t="s">
        <v>2328</v>
      </c>
      <c r="AL20" s="14">
        <v>197</v>
      </c>
      <c r="AN20" s="14" t="s">
        <v>2329</v>
      </c>
      <c r="AO20" s="14">
        <v>743</v>
      </c>
      <c r="AQ20" s="14" t="s">
        <v>2330</v>
      </c>
      <c r="AR20" s="14">
        <v>216</v>
      </c>
      <c r="AT20" s="14" t="s">
        <v>2331</v>
      </c>
      <c r="AU20" s="14">
        <v>721</v>
      </c>
      <c r="AW20" s="14" t="s">
        <v>2332</v>
      </c>
      <c r="AX20" s="14">
        <v>631</v>
      </c>
      <c r="AZ20" s="14" t="s">
        <v>2333</v>
      </c>
      <c r="BA20" s="14">
        <v>639</v>
      </c>
      <c r="BC20" s="14" t="s">
        <v>2334</v>
      </c>
      <c r="BD20" s="14">
        <v>890</v>
      </c>
      <c r="BF20" s="15" t="s">
        <v>2335</v>
      </c>
      <c r="BG20" s="15">
        <v>851</v>
      </c>
      <c r="BI20" s="15" t="s">
        <v>2336</v>
      </c>
      <c r="BJ20" s="15">
        <v>74</v>
      </c>
      <c r="BL20" s="15" t="s">
        <v>2337</v>
      </c>
      <c r="BM20" s="15">
        <v>631</v>
      </c>
      <c r="BO20" s="15" t="s">
        <v>2338</v>
      </c>
      <c r="BP20" s="15">
        <v>372</v>
      </c>
      <c r="BR20" s="15" t="s">
        <v>2339</v>
      </c>
      <c r="BS20" s="15">
        <v>170</v>
      </c>
      <c r="BU20" s="16" t="s">
        <v>2340</v>
      </c>
      <c r="BV20" s="16">
        <v>722</v>
      </c>
      <c r="BX20" s="16" t="s">
        <v>2341</v>
      </c>
      <c r="BY20" s="16">
        <v>908</v>
      </c>
      <c r="CA20" s="16" t="s">
        <v>2342</v>
      </c>
      <c r="CB20" s="16">
        <v>882</v>
      </c>
      <c r="CD20" s="16" t="s">
        <v>2343</v>
      </c>
      <c r="CE20" s="16">
        <v>254</v>
      </c>
      <c r="CG20" s="16" t="s">
        <v>2344</v>
      </c>
      <c r="CH20" s="16">
        <v>226</v>
      </c>
      <c r="CJ20" s="17" t="s">
        <v>2345</v>
      </c>
      <c r="CK20" s="17">
        <v>322</v>
      </c>
      <c r="CM20" s="17" t="s">
        <v>2346</v>
      </c>
      <c r="CN20" s="17">
        <v>74</v>
      </c>
      <c r="CP20" s="17" t="s">
        <v>2347</v>
      </c>
      <c r="CQ20" s="17">
        <v>758</v>
      </c>
      <c r="CS20" s="17" t="s">
        <v>2348</v>
      </c>
      <c r="CT20" s="17">
        <v>993</v>
      </c>
      <c r="CV20" s="17" t="s">
        <v>2349</v>
      </c>
      <c r="CW20" s="17">
        <v>858</v>
      </c>
      <c r="CY20" s="18" t="s">
        <v>2350</v>
      </c>
      <c r="CZ20" s="18">
        <v>588</v>
      </c>
      <c r="DB20" s="18" t="s">
        <v>2351</v>
      </c>
      <c r="DC20" s="18">
        <v>379</v>
      </c>
      <c r="DE20" s="18" t="s">
        <v>2352</v>
      </c>
      <c r="DF20" s="18">
        <v>164</v>
      </c>
      <c r="DH20" s="18" t="s">
        <v>2353</v>
      </c>
      <c r="DI20" s="18">
        <v>157</v>
      </c>
      <c r="DK20" s="18" t="s">
        <v>2354</v>
      </c>
      <c r="DL20" s="18">
        <v>612</v>
      </c>
      <c r="DN20" s="18" t="s">
        <v>2355</v>
      </c>
      <c r="DO20" s="18">
        <v>835</v>
      </c>
      <c r="DQ20" s="18" t="s">
        <v>2356</v>
      </c>
      <c r="DR20" s="18">
        <v>158</v>
      </c>
      <c r="DT20" s="18" t="s">
        <v>2357</v>
      </c>
      <c r="DU20" s="18">
        <v>344</v>
      </c>
      <c r="DW20" s="18" t="s">
        <v>2358</v>
      </c>
      <c r="DX20" s="18">
        <v>514</v>
      </c>
      <c r="DZ20" s="18" t="s">
        <v>2359</v>
      </c>
      <c r="EA20" s="18">
        <v>649</v>
      </c>
      <c r="EC20" s="19" t="s">
        <v>2360</v>
      </c>
      <c r="ED20" s="19">
        <v>753</v>
      </c>
      <c r="EF20" s="19" t="s">
        <v>2361</v>
      </c>
      <c r="EG20" s="19">
        <v>238</v>
      </c>
      <c r="EI20" s="19" t="s">
        <v>2362</v>
      </c>
      <c r="EJ20" s="19">
        <v>548</v>
      </c>
      <c r="EL20" s="19" t="s">
        <v>2363</v>
      </c>
      <c r="EM20" s="19">
        <v>318</v>
      </c>
      <c r="EO20" s="19" t="s">
        <v>2364</v>
      </c>
      <c r="EP20" s="19">
        <v>291</v>
      </c>
      <c r="ER20" s="19" t="s">
        <v>2365</v>
      </c>
      <c r="ES20" s="19">
        <v>717</v>
      </c>
      <c r="EU20" s="19" t="s">
        <v>2366</v>
      </c>
      <c r="EV20" s="19">
        <v>195</v>
      </c>
      <c r="EX20" s="19" t="s">
        <v>2367</v>
      </c>
      <c r="EY20" s="19">
        <v>320</v>
      </c>
      <c r="FA20" s="20" t="s">
        <v>2368</v>
      </c>
      <c r="FB20" s="20">
        <v>804</v>
      </c>
      <c r="FD20" s="20" t="s">
        <v>2369</v>
      </c>
      <c r="FE20" s="20">
        <v>628</v>
      </c>
      <c r="FG20" s="20" t="s">
        <v>2370</v>
      </c>
      <c r="FH20" s="20">
        <v>667</v>
      </c>
      <c r="FJ20" s="20" t="s">
        <v>2371</v>
      </c>
      <c r="FK20" s="20">
        <v>107</v>
      </c>
      <c r="FM20" s="20" t="s">
        <v>2372</v>
      </c>
      <c r="FN20" s="20">
        <v>301</v>
      </c>
      <c r="FP20" s="20" t="s">
        <v>2373</v>
      </c>
      <c r="FQ20" s="20">
        <v>616</v>
      </c>
      <c r="FS20" s="20" t="s">
        <v>2374</v>
      </c>
      <c r="FT20" s="20">
        <v>697</v>
      </c>
      <c r="FV20" s="20" t="s">
        <v>2375</v>
      </c>
      <c r="FW20" s="20">
        <v>291</v>
      </c>
      <c r="FY20" s="20" t="s">
        <v>2376</v>
      </c>
      <c r="FZ20" s="20">
        <v>696</v>
      </c>
      <c r="GB20" s="20" t="s">
        <v>2377</v>
      </c>
      <c r="GC20" s="20">
        <v>182</v>
      </c>
      <c r="GE20" s="20" t="s">
        <v>2378</v>
      </c>
      <c r="GF20" s="20">
        <v>188</v>
      </c>
      <c r="GH20" s="20" t="s">
        <v>2379</v>
      </c>
      <c r="GI20" s="20">
        <v>837</v>
      </c>
      <c r="GK20" s="20" t="s">
        <v>2380</v>
      </c>
      <c r="GL20" s="20">
        <v>118</v>
      </c>
      <c r="GN20" s="21" t="s">
        <v>2381</v>
      </c>
      <c r="GO20" s="21">
        <v>109</v>
      </c>
      <c r="GQ20" s="21" t="s">
        <v>2382</v>
      </c>
      <c r="GR20" s="21">
        <v>320</v>
      </c>
      <c r="GT20" s="21" t="s">
        <v>2383</v>
      </c>
      <c r="GU20" s="21">
        <v>776</v>
      </c>
      <c r="GW20" s="21" t="s">
        <v>2384</v>
      </c>
      <c r="GX20" s="21">
        <v>420</v>
      </c>
      <c r="GZ20" s="21" t="s">
        <v>2385</v>
      </c>
      <c r="HA20" s="21">
        <v>983</v>
      </c>
      <c r="HC20" s="21" t="s">
        <v>2386</v>
      </c>
      <c r="HD20" s="21">
        <v>402</v>
      </c>
      <c r="HF20" s="22" t="s">
        <v>2387</v>
      </c>
      <c r="HG20" s="22">
        <v>650</v>
      </c>
      <c r="HI20" s="22" t="s">
        <v>2388</v>
      </c>
      <c r="HJ20" s="22">
        <v>258</v>
      </c>
      <c r="HL20" s="22" t="s">
        <v>2389</v>
      </c>
      <c r="HM20" s="22">
        <v>588</v>
      </c>
      <c r="HO20" s="22" t="s">
        <v>2390</v>
      </c>
      <c r="HP20" s="22">
        <v>403</v>
      </c>
      <c r="HR20" s="22" t="s">
        <v>2391</v>
      </c>
      <c r="HS20" s="22">
        <v>624</v>
      </c>
      <c r="HU20" s="22" t="s">
        <v>2392</v>
      </c>
      <c r="HV20" s="22">
        <v>487</v>
      </c>
      <c r="HX20" s="22" t="s">
        <v>2393</v>
      </c>
      <c r="HY20" s="22">
        <v>473</v>
      </c>
      <c r="IA20" s="23" t="s">
        <v>2394</v>
      </c>
      <c r="IB20" s="23">
        <v>106</v>
      </c>
      <c r="ID20" s="23" t="s">
        <v>2395</v>
      </c>
      <c r="IE20" s="23">
        <v>780</v>
      </c>
      <c r="IG20" s="23" t="s">
        <v>2396</v>
      </c>
      <c r="IH20" s="23">
        <v>989</v>
      </c>
      <c r="IJ20" s="23" t="s">
        <v>2397</v>
      </c>
      <c r="IK20" s="23">
        <v>712</v>
      </c>
      <c r="IM20" s="13" t="s">
        <v>2398</v>
      </c>
      <c r="IN20" s="13">
        <v>948</v>
      </c>
      <c r="IP20" s="13" t="s">
        <v>2399</v>
      </c>
      <c r="IQ20" s="13">
        <v>884</v>
      </c>
      <c r="IS20" s="13" t="s">
        <v>2400</v>
      </c>
      <c r="IT20" s="13">
        <v>397</v>
      </c>
      <c r="IV20" s="13" t="s">
        <v>2401</v>
      </c>
      <c r="IW20" s="13">
        <v>735</v>
      </c>
      <c r="IY20" s="13" t="s">
        <v>2402</v>
      </c>
      <c r="IZ20" s="13">
        <v>768</v>
      </c>
      <c r="JB20" s="13" t="s">
        <v>2403</v>
      </c>
      <c r="JC20" s="13">
        <v>455</v>
      </c>
      <c r="JE20" s="13" t="s">
        <v>2404</v>
      </c>
      <c r="JF20" s="13">
        <v>95</v>
      </c>
      <c r="JH20" s="14" t="s">
        <v>2405</v>
      </c>
      <c r="JI20" s="14">
        <v>711</v>
      </c>
      <c r="JK20" s="14" t="s">
        <v>2406</v>
      </c>
      <c r="JL20" s="14">
        <v>931</v>
      </c>
      <c r="JN20" s="14" t="s">
        <v>2407</v>
      </c>
      <c r="JO20" s="14">
        <v>117</v>
      </c>
      <c r="JQ20" s="14" t="s">
        <v>2408</v>
      </c>
      <c r="JR20" s="14">
        <v>81</v>
      </c>
      <c r="JT20" s="14" t="s">
        <v>2409</v>
      </c>
      <c r="JU20" s="14">
        <v>861</v>
      </c>
      <c r="JW20" s="14" t="s">
        <v>2410</v>
      </c>
      <c r="JX20" s="14">
        <v>293</v>
      </c>
      <c r="JZ20" s="14" t="s">
        <v>2411</v>
      </c>
      <c r="KA20" s="14">
        <v>243</v>
      </c>
      <c r="KC20" s="14" t="s">
        <v>2412</v>
      </c>
      <c r="KD20" s="14">
        <v>583</v>
      </c>
      <c r="KF20" s="14" t="s">
        <v>2413</v>
      </c>
      <c r="KG20" s="14">
        <v>430</v>
      </c>
      <c r="KI20" s="15" t="s">
        <v>2414</v>
      </c>
      <c r="KJ20" s="15">
        <v>389</v>
      </c>
      <c r="KL20" s="15" t="s">
        <v>2415</v>
      </c>
      <c r="KM20" s="15">
        <v>446</v>
      </c>
      <c r="KO20" s="15" t="s">
        <v>2416</v>
      </c>
      <c r="KP20" s="15">
        <v>686</v>
      </c>
      <c r="KR20" s="15" t="s">
        <v>2417</v>
      </c>
      <c r="KS20" s="15">
        <v>603</v>
      </c>
      <c r="KU20" s="15" t="s">
        <v>2418</v>
      </c>
      <c r="KV20" s="15">
        <v>454</v>
      </c>
      <c r="KX20" s="16" t="s">
        <v>2419</v>
      </c>
      <c r="KY20" s="16">
        <v>431</v>
      </c>
      <c r="LA20" s="16" t="s">
        <v>2420</v>
      </c>
      <c r="LB20" s="16">
        <v>824</v>
      </c>
      <c r="LD20" s="16" t="s">
        <v>2421</v>
      </c>
      <c r="LE20" s="16">
        <v>635</v>
      </c>
      <c r="LG20" s="16" t="s">
        <v>2422</v>
      </c>
      <c r="LH20" s="16">
        <v>324</v>
      </c>
      <c r="LJ20" s="16" t="s">
        <v>2423</v>
      </c>
      <c r="LK20" s="16">
        <v>340</v>
      </c>
      <c r="LM20" s="16" t="s">
        <v>2424</v>
      </c>
      <c r="LN20" s="16">
        <v>247</v>
      </c>
      <c r="LP20" s="16" t="s">
        <v>2425</v>
      </c>
      <c r="LQ20" s="16">
        <v>366</v>
      </c>
      <c r="LS20" s="16" t="s">
        <v>2426</v>
      </c>
      <c r="LT20" s="16">
        <v>571</v>
      </c>
    </row>
    <row r="21">
      <c r="A21" s="13" t="s">
        <v>2427</v>
      </c>
      <c r="B21" s="13">
        <v>219</v>
      </c>
      <c r="D21" s="13" t="s">
        <v>2428</v>
      </c>
      <c r="E21" s="13">
        <v>511</v>
      </c>
      <c r="G21" s="13" t="s">
        <v>2429</v>
      </c>
      <c r="H21" s="13">
        <v>846</v>
      </c>
      <c r="J21" s="13" t="s">
        <v>2430</v>
      </c>
      <c r="K21" s="13">
        <v>897</v>
      </c>
      <c r="M21" s="13" t="s">
        <v>2431</v>
      </c>
      <c r="N21" s="13">
        <v>128</v>
      </c>
      <c r="P21" s="13" t="s">
        <v>2432</v>
      </c>
      <c r="Q21" s="13">
        <v>240</v>
      </c>
      <c r="S21" s="13" t="s">
        <v>2433</v>
      </c>
      <c r="T21" s="13">
        <v>931</v>
      </c>
      <c r="V21" s="13" t="s">
        <v>2434</v>
      </c>
      <c r="W21" s="13">
        <v>202</v>
      </c>
      <c r="Y21" s="13" t="s">
        <v>2435</v>
      </c>
      <c r="Z21" s="13">
        <v>744</v>
      </c>
      <c r="AB21" s="14" t="s">
        <v>2436</v>
      </c>
      <c r="AC21" s="14">
        <v>802</v>
      </c>
      <c r="AE21" s="14" t="s">
        <v>2437</v>
      </c>
      <c r="AF21" s="14">
        <v>365</v>
      </c>
      <c r="AH21" s="14" t="s">
        <v>2438</v>
      </c>
      <c r="AI21" s="14">
        <v>771</v>
      </c>
      <c r="AK21" s="14" t="s">
        <v>2439</v>
      </c>
      <c r="AL21" s="14">
        <v>396</v>
      </c>
      <c r="AN21" s="14" t="s">
        <v>2440</v>
      </c>
      <c r="AO21" s="14">
        <v>273</v>
      </c>
      <c r="AQ21" s="14" t="s">
        <v>2441</v>
      </c>
      <c r="AR21" s="14">
        <v>657</v>
      </c>
      <c r="AT21" s="14" t="s">
        <v>2442</v>
      </c>
      <c r="AU21" s="14">
        <v>118</v>
      </c>
      <c r="AW21" s="14" t="s">
        <v>2443</v>
      </c>
      <c r="AX21" s="14">
        <v>760</v>
      </c>
      <c r="AZ21" s="14" t="s">
        <v>2444</v>
      </c>
      <c r="BA21" s="14">
        <v>963</v>
      </c>
      <c r="BC21" s="14" t="s">
        <v>2445</v>
      </c>
      <c r="BD21" s="14">
        <v>734</v>
      </c>
      <c r="BF21" s="15" t="s">
        <v>2446</v>
      </c>
      <c r="BG21" s="15">
        <v>649</v>
      </c>
      <c r="BI21" s="15" t="s">
        <v>2447</v>
      </c>
      <c r="BJ21" s="15">
        <v>891</v>
      </c>
      <c r="BL21" s="15" t="s">
        <v>2448</v>
      </c>
      <c r="BM21" s="15">
        <v>630</v>
      </c>
      <c r="BO21" s="15" t="s">
        <v>2449</v>
      </c>
      <c r="BP21" s="15">
        <v>295</v>
      </c>
      <c r="BR21" s="15" t="s">
        <v>2450</v>
      </c>
      <c r="BS21" s="15">
        <v>571</v>
      </c>
      <c r="BU21" s="16" t="s">
        <v>2451</v>
      </c>
      <c r="BV21" s="16">
        <v>824</v>
      </c>
      <c r="BX21" s="16" t="s">
        <v>2452</v>
      </c>
      <c r="BY21" s="16">
        <v>273</v>
      </c>
      <c r="CA21" s="16" t="s">
        <v>2453</v>
      </c>
      <c r="CB21" s="16">
        <v>254</v>
      </c>
      <c r="CD21" s="16" t="s">
        <v>2454</v>
      </c>
      <c r="CE21" s="16">
        <v>457</v>
      </c>
      <c r="CG21" s="16" t="s">
        <v>2455</v>
      </c>
      <c r="CH21" s="16">
        <v>449</v>
      </c>
      <c r="CJ21" s="17" t="s">
        <v>2456</v>
      </c>
      <c r="CK21" s="17">
        <v>709</v>
      </c>
      <c r="CM21" s="17" t="s">
        <v>2457</v>
      </c>
      <c r="CN21" s="17">
        <v>677</v>
      </c>
      <c r="CP21" s="17" t="s">
        <v>2458</v>
      </c>
      <c r="CQ21" s="17">
        <v>205</v>
      </c>
      <c r="CS21" s="17" t="s">
        <v>2459</v>
      </c>
      <c r="CT21" s="17">
        <v>914</v>
      </c>
      <c r="CV21" s="17" t="s">
        <v>2460</v>
      </c>
      <c r="CW21" s="17">
        <v>231</v>
      </c>
      <c r="CY21" s="18" t="s">
        <v>2461</v>
      </c>
      <c r="CZ21" s="18">
        <v>871</v>
      </c>
      <c r="DB21" s="18" t="s">
        <v>2462</v>
      </c>
      <c r="DC21" s="18">
        <v>988</v>
      </c>
      <c r="DE21" s="18" t="s">
        <v>2463</v>
      </c>
      <c r="DF21" s="18">
        <v>229</v>
      </c>
      <c r="DH21" s="18" t="s">
        <v>2464</v>
      </c>
      <c r="DI21" s="18">
        <v>384</v>
      </c>
      <c r="DK21" s="18" t="s">
        <v>2465</v>
      </c>
      <c r="DL21" s="18">
        <v>649</v>
      </c>
      <c r="DN21" s="18" t="s">
        <v>2466</v>
      </c>
      <c r="DO21" s="18">
        <v>912</v>
      </c>
      <c r="DQ21" s="18" t="s">
        <v>2467</v>
      </c>
      <c r="DR21" s="18">
        <v>174</v>
      </c>
      <c r="DT21" s="18" t="s">
        <v>2468</v>
      </c>
      <c r="DU21" s="18">
        <v>983</v>
      </c>
      <c r="DW21" s="18" t="s">
        <v>2469</v>
      </c>
      <c r="DX21" s="18">
        <v>592</v>
      </c>
      <c r="DZ21" s="18" t="s">
        <v>2470</v>
      </c>
      <c r="EA21" s="18">
        <v>146</v>
      </c>
      <c r="EC21" s="19" t="s">
        <v>2471</v>
      </c>
      <c r="ED21" s="19">
        <v>932</v>
      </c>
      <c r="EF21" s="19" t="s">
        <v>2472</v>
      </c>
      <c r="EG21" s="19">
        <v>456</v>
      </c>
      <c r="EI21" s="19" t="s">
        <v>2473</v>
      </c>
      <c r="EJ21" s="19">
        <v>787</v>
      </c>
      <c r="EL21" s="19" t="s">
        <v>2474</v>
      </c>
      <c r="EM21" s="19">
        <v>598</v>
      </c>
      <c r="EO21" s="19" t="s">
        <v>2475</v>
      </c>
      <c r="EP21" s="19">
        <v>958</v>
      </c>
      <c r="ER21" s="19" t="s">
        <v>2476</v>
      </c>
      <c r="ES21" s="19">
        <v>653</v>
      </c>
      <c r="EU21" s="19" t="s">
        <v>2477</v>
      </c>
      <c r="EV21" s="19">
        <v>701</v>
      </c>
      <c r="EX21" s="19" t="s">
        <v>2478</v>
      </c>
      <c r="EY21" s="19">
        <v>468</v>
      </c>
      <c r="FA21" s="20" t="s">
        <v>2479</v>
      </c>
      <c r="FB21" s="20">
        <v>96</v>
      </c>
      <c r="FD21" s="20" t="s">
        <v>2480</v>
      </c>
      <c r="FE21" s="20">
        <v>385</v>
      </c>
      <c r="FG21" s="20" t="s">
        <v>2481</v>
      </c>
      <c r="FH21" s="20">
        <v>943</v>
      </c>
      <c r="FJ21" s="20" t="s">
        <v>2482</v>
      </c>
      <c r="FK21" s="20">
        <v>864</v>
      </c>
      <c r="FM21" s="20" t="s">
        <v>2483</v>
      </c>
      <c r="FN21" s="20">
        <v>604</v>
      </c>
      <c r="FP21" s="20" t="s">
        <v>2484</v>
      </c>
      <c r="FQ21" s="20">
        <v>528</v>
      </c>
      <c r="FS21" s="20" t="s">
        <v>2485</v>
      </c>
      <c r="FT21" s="20">
        <v>743</v>
      </c>
      <c r="FV21" s="20" t="s">
        <v>2486</v>
      </c>
      <c r="FW21" s="20">
        <v>567</v>
      </c>
      <c r="FY21" s="20" t="s">
        <v>2487</v>
      </c>
      <c r="FZ21" s="20">
        <v>637</v>
      </c>
      <c r="GB21" s="20" t="s">
        <v>2488</v>
      </c>
      <c r="GC21" s="20">
        <v>199</v>
      </c>
      <c r="GE21" s="20" t="s">
        <v>2489</v>
      </c>
      <c r="GF21" s="20">
        <v>668</v>
      </c>
      <c r="GH21" s="20" t="s">
        <v>2490</v>
      </c>
      <c r="GI21" s="20">
        <v>290</v>
      </c>
      <c r="GK21" s="20" t="s">
        <v>2491</v>
      </c>
      <c r="GL21" s="20">
        <v>968</v>
      </c>
      <c r="GN21" s="21" t="s">
        <v>2492</v>
      </c>
      <c r="GO21" s="21">
        <v>518</v>
      </c>
      <c r="GQ21" s="21" t="s">
        <v>2493</v>
      </c>
      <c r="GR21" s="21">
        <v>688</v>
      </c>
      <c r="GT21" s="21" t="s">
        <v>2494</v>
      </c>
      <c r="GU21" s="21">
        <v>142</v>
      </c>
      <c r="GW21" s="21" t="s">
        <v>2495</v>
      </c>
      <c r="GX21" s="21">
        <v>645</v>
      </c>
      <c r="GZ21" s="21" t="s">
        <v>2496</v>
      </c>
      <c r="HA21" s="21">
        <v>255</v>
      </c>
      <c r="HC21" s="21" t="s">
        <v>2497</v>
      </c>
      <c r="HD21" s="21">
        <v>781</v>
      </c>
      <c r="HF21" s="22" t="s">
        <v>2498</v>
      </c>
      <c r="HG21" s="22">
        <v>121</v>
      </c>
      <c r="HI21" s="22" t="s">
        <v>2499</v>
      </c>
      <c r="HJ21" s="22">
        <v>963</v>
      </c>
      <c r="HL21" s="22" t="s">
        <v>2500</v>
      </c>
      <c r="HM21" s="22">
        <v>174</v>
      </c>
      <c r="HO21" s="22" t="s">
        <v>2501</v>
      </c>
      <c r="HP21" s="22">
        <v>183</v>
      </c>
      <c r="HR21" s="22" t="s">
        <v>2502</v>
      </c>
      <c r="HS21" s="22">
        <v>984</v>
      </c>
      <c r="HU21" s="22" t="s">
        <v>2503</v>
      </c>
      <c r="HV21" s="22">
        <v>831</v>
      </c>
      <c r="HX21" s="22" t="s">
        <v>2504</v>
      </c>
      <c r="HY21" s="22">
        <v>521</v>
      </c>
      <c r="IA21" s="23" t="s">
        <v>2505</v>
      </c>
      <c r="IB21" s="23">
        <v>742</v>
      </c>
      <c r="ID21" s="23" t="s">
        <v>2506</v>
      </c>
      <c r="IE21" s="23">
        <v>656</v>
      </c>
      <c r="IG21" s="23" t="s">
        <v>2507</v>
      </c>
      <c r="IH21" s="23">
        <v>563</v>
      </c>
      <c r="IJ21" s="23" t="s">
        <v>2508</v>
      </c>
      <c r="IK21" s="23">
        <v>274</v>
      </c>
      <c r="IM21" s="13" t="s">
        <v>2509</v>
      </c>
      <c r="IN21" s="13">
        <v>128</v>
      </c>
      <c r="IP21" s="13" t="s">
        <v>2510</v>
      </c>
      <c r="IQ21" s="13">
        <v>933</v>
      </c>
      <c r="IS21" s="13" t="s">
        <v>2511</v>
      </c>
      <c r="IT21" s="13">
        <v>542</v>
      </c>
      <c r="IV21" s="13" t="s">
        <v>2512</v>
      </c>
      <c r="IW21" s="13">
        <v>123</v>
      </c>
      <c r="IY21" s="13" t="s">
        <v>2513</v>
      </c>
      <c r="IZ21" s="13">
        <v>180</v>
      </c>
      <c r="JB21" s="13" t="s">
        <v>2514</v>
      </c>
      <c r="JC21" s="13">
        <v>263</v>
      </c>
      <c r="JE21" s="13" t="s">
        <v>2515</v>
      </c>
      <c r="JF21" s="13">
        <v>650</v>
      </c>
      <c r="JH21" s="14" t="s">
        <v>2516</v>
      </c>
      <c r="JI21" s="14">
        <v>958</v>
      </c>
      <c r="JK21" s="14" t="s">
        <v>2517</v>
      </c>
      <c r="JL21" s="14">
        <v>781</v>
      </c>
      <c r="JN21" s="14" t="s">
        <v>2518</v>
      </c>
      <c r="JO21" s="14">
        <v>554</v>
      </c>
      <c r="JQ21" s="14" t="s">
        <v>2519</v>
      </c>
      <c r="JR21" s="14">
        <v>215</v>
      </c>
      <c r="JT21" s="14" t="s">
        <v>2520</v>
      </c>
      <c r="JU21" s="14">
        <v>893</v>
      </c>
      <c r="JW21" s="14" t="s">
        <v>2521</v>
      </c>
      <c r="JX21" s="14">
        <v>188</v>
      </c>
      <c r="JZ21" s="14" t="s">
        <v>2522</v>
      </c>
      <c r="KA21" s="14">
        <v>803</v>
      </c>
      <c r="KC21" s="14" t="s">
        <v>2523</v>
      </c>
      <c r="KD21" s="14">
        <v>275</v>
      </c>
      <c r="KF21" s="14" t="s">
        <v>2524</v>
      </c>
      <c r="KG21" s="14">
        <v>480</v>
      </c>
      <c r="KI21" s="15" t="s">
        <v>2525</v>
      </c>
      <c r="KJ21" s="15">
        <v>531</v>
      </c>
      <c r="KL21" s="15" t="s">
        <v>2526</v>
      </c>
      <c r="KM21" s="15">
        <v>546</v>
      </c>
      <c r="KO21" s="15" t="s">
        <v>2527</v>
      </c>
      <c r="KP21" s="15">
        <v>629</v>
      </c>
      <c r="KR21" s="15" t="s">
        <v>2528</v>
      </c>
      <c r="KS21" s="15">
        <v>687</v>
      </c>
      <c r="KU21" s="15" t="s">
        <v>2529</v>
      </c>
      <c r="KV21" s="15">
        <v>998</v>
      </c>
      <c r="KX21" s="16" t="s">
        <v>2530</v>
      </c>
      <c r="KY21" s="16">
        <v>839</v>
      </c>
      <c r="LA21" s="16" t="s">
        <v>2531</v>
      </c>
      <c r="LB21" s="16">
        <v>446</v>
      </c>
      <c r="LD21" s="16" t="s">
        <v>2532</v>
      </c>
      <c r="LE21" s="16">
        <v>371</v>
      </c>
      <c r="LG21" s="16" t="s">
        <v>2533</v>
      </c>
      <c r="LH21" s="16">
        <v>305</v>
      </c>
      <c r="LJ21" s="16" t="s">
        <v>2534</v>
      </c>
      <c r="LK21" s="16">
        <v>430</v>
      </c>
      <c r="LM21" s="16" t="s">
        <v>2535</v>
      </c>
      <c r="LN21" s="16">
        <v>206</v>
      </c>
      <c r="LP21" s="16" t="s">
        <v>2536</v>
      </c>
      <c r="LQ21" s="16">
        <v>483</v>
      </c>
      <c r="LS21" s="16" t="s">
        <v>2537</v>
      </c>
      <c r="LT21" s="16">
        <v>679</v>
      </c>
    </row>
    <row r="22">
      <c r="A22" s="13" t="s">
        <v>2538</v>
      </c>
      <c r="B22" s="13">
        <v>235</v>
      </c>
      <c r="D22" s="13" t="s">
        <v>2539</v>
      </c>
      <c r="E22" s="13">
        <v>272</v>
      </c>
      <c r="G22" s="13" t="s">
        <v>2540</v>
      </c>
      <c r="H22" s="13">
        <v>134</v>
      </c>
      <c r="J22" s="13" t="s">
        <v>2541</v>
      </c>
      <c r="K22" s="13">
        <v>410</v>
      </c>
      <c r="M22" s="13" t="s">
        <v>2542</v>
      </c>
      <c r="N22" s="13">
        <v>676</v>
      </c>
      <c r="P22" s="13" t="s">
        <v>2543</v>
      </c>
      <c r="Q22" s="13">
        <v>833</v>
      </c>
      <c r="S22" s="13" t="s">
        <v>2544</v>
      </c>
      <c r="T22" s="13">
        <v>678</v>
      </c>
      <c r="V22" s="13" t="s">
        <v>2545</v>
      </c>
      <c r="W22" s="13">
        <v>963</v>
      </c>
      <c r="Y22" s="13" t="s">
        <v>2546</v>
      </c>
      <c r="Z22" s="13">
        <v>775</v>
      </c>
      <c r="AB22" s="14" t="s">
        <v>2547</v>
      </c>
      <c r="AC22" s="14">
        <v>930</v>
      </c>
      <c r="AE22" s="14" t="s">
        <v>2548</v>
      </c>
      <c r="AF22" s="14">
        <v>411</v>
      </c>
      <c r="AH22" s="14" t="s">
        <v>2549</v>
      </c>
      <c r="AI22" s="14">
        <v>749</v>
      </c>
      <c r="AK22" s="14" t="s">
        <v>2550</v>
      </c>
      <c r="AL22" s="14">
        <v>449</v>
      </c>
      <c r="AN22" s="14" t="s">
        <v>2551</v>
      </c>
      <c r="AO22" s="14">
        <v>731</v>
      </c>
      <c r="AQ22" s="14" t="s">
        <v>2552</v>
      </c>
      <c r="AR22" s="14">
        <v>752</v>
      </c>
      <c r="AT22" s="14" t="s">
        <v>2553</v>
      </c>
      <c r="AU22" s="14">
        <v>790</v>
      </c>
      <c r="AW22" s="14" t="s">
        <v>2554</v>
      </c>
      <c r="AX22" s="14">
        <v>623</v>
      </c>
      <c r="AZ22" s="14" t="s">
        <v>2555</v>
      </c>
      <c r="BA22" s="14">
        <v>741</v>
      </c>
      <c r="BC22" s="14" t="s">
        <v>2556</v>
      </c>
      <c r="BD22" s="14">
        <v>624</v>
      </c>
      <c r="BF22" s="15" t="s">
        <v>2557</v>
      </c>
      <c r="BG22" s="15">
        <v>665</v>
      </c>
      <c r="BI22" s="15" t="s">
        <v>2558</v>
      </c>
      <c r="BJ22" s="15">
        <v>426</v>
      </c>
      <c r="BL22" s="15" t="s">
        <v>2559</v>
      </c>
      <c r="BM22" s="15">
        <v>203</v>
      </c>
      <c r="BO22" s="15" t="s">
        <v>2560</v>
      </c>
      <c r="BP22" s="15">
        <v>245</v>
      </c>
      <c r="BR22" s="15" t="s">
        <v>2561</v>
      </c>
      <c r="BS22" s="15">
        <v>586</v>
      </c>
      <c r="BU22" s="16" t="s">
        <v>2562</v>
      </c>
      <c r="BV22" s="16">
        <v>821</v>
      </c>
      <c r="BX22" s="16" t="s">
        <v>2563</v>
      </c>
      <c r="BY22" s="16">
        <v>817</v>
      </c>
      <c r="CA22" s="16" t="s">
        <v>2564</v>
      </c>
      <c r="CB22" s="16">
        <v>971</v>
      </c>
      <c r="CD22" s="16" t="s">
        <v>2565</v>
      </c>
      <c r="CE22" s="16">
        <v>519</v>
      </c>
      <c r="CG22" s="16" t="s">
        <v>2566</v>
      </c>
      <c r="CH22" s="16">
        <v>290</v>
      </c>
      <c r="CJ22" s="17" t="s">
        <v>2567</v>
      </c>
      <c r="CK22" s="17">
        <v>360</v>
      </c>
      <c r="CM22" s="17" t="s">
        <v>2568</v>
      </c>
      <c r="CN22" s="17">
        <v>385</v>
      </c>
      <c r="CP22" s="17" t="s">
        <v>2569</v>
      </c>
      <c r="CQ22" s="17">
        <v>948</v>
      </c>
      <c r="CS22" s="17" t="s">
        <v>2570</v>
      </c>
      <c r="CT22" s="17">
        <v>858</v>
      </c>
      <c r="CV22" s="17" t="s">
        <v>2571</v>
      </c>
      <c r="CW22" s="17">
        <v>298</v>
      </c>
      <c r="CY22" s="18" t="s">
        <v>2572</v>
      </c>
      <c r="CZ22" s="18">
        <v>867</v>
      </c>
      <c r="DB22" s="18" t="s">
        <v>2573</v>
      </c>
      <c r="DC22" s="18">
        <v>97</v>
      </c>
      <c r="DE22" s="18" t="s">
        <v>2574</v>
      </c>
      <c r="DF22" s="18">
        <v>457</v>
      </c>
      <c r="DH22" s="18" t="s">
        <v>2575</v>
      </c>
      <c r="DI22" s="18">
        <v>915</v>
      </c>
      <c r="DK22" s="18" t="s">
        <v>2576</v>
      </c>
      <c r="DL22" s="18">
        <v>964</v>
      </c>
      <c r="DN22" s="18" t="s">
        <v>2577</v>
      </c>
      <c r="DO22" s="18">
        <v>373</v>
      </c>
      <c r="DQ22" s="18" t="s">
        <v>2578</v>
      </c>
      <c r="DR22" s="18">
        <v>333</v>
      </c>
      <c r="DT22" s="18" t="s">
        <v>2579</v>
      </c>
      <c r="DU22" s="18">
        <v>91</v>
      </c>
      <c r="DW22" s="18" t="s">
        <v>2580</v>
      </c>
      <c r="DX22" s="18">
        <v>531</v>
      </c>
      <c r="DZ22" s="18" t="s">
        <v>2581</v>
      </c>
      <c r="EA22" s="18">
        <v>695</v>
      </c>
      <c r="EC22" s="19" t="s">
        <v>2582</v>
      </c>
      <c r="ED22" s="19">
        <v>632</v>
      </c>
      <c r="EF22" s="19" t="s">
        <v>2583</v>
      </c>
      <c r="EG22" s="19">
        <v>830</v>
      </c>
      <c r="EI22" s="19" t="s">
        <v>2584</v>
      </c>
      <c r="EJ22" s="19">
        <v>388</v>
      </c>
      <c r="EL22" s="19" t="s">
        <v>2585</v>
      </c>
      <c r="EM22" s="19">
        <v>556</v>
      </c>
      <c r="EO22" s="19" t="s">
        <v>2586</v>
      </c>
      <c r="EP22" s="19">
        <v>425</v>
      </c>
      <c r="ER22" s="19" t="s">
        <v>2587</v>
      </c>
      <c r="ES22" s="19">
        <v>80</v>
      </c>
      <c r="EU22" s="19" t="s">
        <v>2588</v>
      </c>
      <c r="EV22" s="19">
        <v>821</v>
      </c>
      <c r="EX22" s="19" t="s">
        <v>2589</v>
      </c>
      <c r="EY22" s="19">
        <v>703</v>
      </c>
      <c r="FA22" s="20" t="s">
        <v>2590</v>
      </c>
      <c r="FB22" s="20">
        <v>836</v>
      </c>
      <c r="FD22" s="20" t="s">
        <v>2591</v>
      </c>
      <c r="FE22" s="20">
        <v>524</v>
      </c>
      <c r="FG22" s="20" t="s">
        <v>2592</v>
      </c>
      <c r="FH22" s="20">
        <v>963</v>
      </c>
      <c r="FJ22" s="20" t="s">
        <v>2593</v>
      </c>
      <c r="FK22" s="20">
        <v>652</v>
      </c>
      <c r="FM22" s="20" t="s">
        <v>2594</v>
      </c>
      <c r="FN22" s="20">
        <v>81</v>
      </c>
      <c r="FP22" s="20" t="s">
        <v>2595</v>
      </c>
      <c r="FQ22" s="20">
        <v>587</v>
      </c>
      <c r="FS22" s="20" t="s">
        <v>2596</v>
      </c>
      <c r="FT22" s="20">
        <v>321</v>
      </c>
      <c r="FV22" s="20" t="s">
        <v>2597</v>
      </c>
      <c r="FW22" s="20">
        <v>919</v>
      </c>
      <c r="FY22" s="20" t="s">
        <v>2598</v>
      </c>
      <c r="FZ22" s="20">
        <v>292</v>
      </c>
      <c r="GB22" s="20" t="s">
        <v>2599</v>
      </c>
      <c r="GC22" s="20">
        <v>605</v>
      </c>
      <c r="GE22" s="20" t="s">
        <v>2600</v>
      </c>
      <c r="GF22" s="20">
        <v>235</v>
      </c>
      <c r="GH22" s="20" t="s">
        <v>2601</v>
      </c>
      <c r="GI22" s="20">
        <v>394</v>
      </c>
      <c r="GK22" s="20" t="s">
        <v>2602</v>
      </c>
      <c r="GL22" s="20">
        <v>862</v>
      </c>
      <c r="GN22" s="21" t="s">
        <v>2603</v>
      </c>
      <c r="GO22" s="21">
        <v>775</v>
      </c>
      <c r="GQ22" s="21" t="s">
        <v>2604</v>
      </c>
      <c r="GR22" s="21">
        <v>557</v>
      </c>
      <c r="GT22" s="21" t="s">
        <v>2605</v>
      </c>
      <c r="GU22" s="21">
        <v>810</v>
      </c>
      <c r="GW22" s="21" t="s">
        <v>2606</v>
      </c>
      <c r="GX22" s="21">
        <v>637</v>
      </c>
      <c r="GZ22" s="21" t="s">
        <v>2607</v>
      </c>
      <c r="HA22" s="21">
        <v>505</v>
      </c>
      <c r="HC22" s="21" t="s">
        <v>2608</v>
      </c>
      <c r="HD22" s="21">
        <v>620</v>
      </c>
      <c r="HF22" s="22" t="s">
        <v>2609</v>
      </c>
      <c r="HG22" s="22">
        <v>498</v>
      </c>
      <c r="HI22" s="22" t="s">
        <v>2610</v>
      </c>
      <c r="HJ22" s="22">
        <v>890</v>
      </c>
      <c r="HL22" s="22" t="s">
        <v>2611</v>
      </c>
      <c r="HM22" s="22">
        <v>310</v>
      </c>
      <c r="HO22" s="22" t="s">
        <v>2612</v>
      </c>
      <c r="HP22" s="22">
        <v>945</v>
      </c>
      <c r="HR22" s="22" t="s">
        <v>2613</v>
      </c>
      <c r="HS22" s="22">
        <v>547</v>
      </c>
      <c r="HU22" s="22" t="s">
        <v>2614</v>
      </c>
      <c r="HV22" s="22">
        <v>966</v>
      </c>
      <c r="HX22" s="22" t="s">
        <v>2615</v>
      </c>
      <c r="HY22" s="22">
        <v>580</v>
      </c>
      <c r="IA22" s="23" t="s">
        <v>2616</v>
      </c>
      <c r="IB22" s="23">
        <v>786</v>
      </c>
      <c r="ID22" s="23" t="s">
        <v>2617</v>
      </c>
      <c r="IE22" s="23">
        <v>167</v>
      </c>
      <c r="IG22" s="23" t="s">
        <v>2618</v>
      </c>
      <c r="IH22" s="23">
        <v>447</v>
      </c>
      <c r="IJ22" s="23" t="s">
        <v>2619</v>
      </c>
      <c r="IK22" s="23">
        <v>657</v>
      </c>
      <c r="IM22" s="13" t="s">
        <v>2620</v>
      </c>
      <c r="IN22" s="13">
        <v>679</v>
      </c>
      <c r="IP22" s="13" t="s">
        <v>2621</v>
      </c>
      <c r="IQ22" s="13">
        <v>877</v>
      </c>
      <c r="IS22" s="13" t="s">
        <v>2622</v>
      </c>
      <c r="IT22" s="13">
        <v>906</v>
      </c>
      <c r="IV22" s="13" t="s">
        <v>2623</v>
      </c>
      <c r="IW22" s="13">
        <v>132</v>
      </c>
      <c r="IY22" s="13" t="s">
        <v>2624</v>
      </c>
      <c r="IZ22" s="13">
        <v>997</v>
      </c>
      <c r="JB22" s="13" t="s">
        <v>2625</v>
      </c>
      <c r="JC22" s="13">
        <v>378</v>
      </c>
      <c r="JE22" s="13" t="s">
        <v>2626</v>
      </c>
      <c r="JF22" s="13">
        <v>971</v>
      </c>
      <c r="JH22" s="14" t="s">
        <v>2627</v>
      </c>
      <c r="JI22" s="14">
        <v>798</v>
      </c>
      <c r="JK22" s="14" t="s">
        <v>2628</v>
      </c>
      <c r="JL22" s="14">
        <v>462</v>
      </c>
      <c r="JN22" s="14" t="s">
        <v>2629</v>
      </c>
      <c r="JO22" s="14">
        <v>805</v>
      </c>
      <c r="JQ22" s="14" t="s">
        <v>2630</v>
      </c>
      <c r="JR22" s="14">
        <v>776</v>
      </c>
      <c r="JT22" s="14" t="s">
        <v>2631</v>
      </c>
      <c r="JU22" s="14">
        <v>519</v>
      </c>
      <c r="JW22" s="14" t="s">
        <v>2632</v>
      </c>
      <c r="JX22" s="14">
        <v>736</v>
      </c>
      <c r="JZ22" s="14" t="s">
        <v>2633</v>
      </c>
      <c r="KA22" s="14">
        <v>692</v>
      </c>
      <c r="KC22" s="14" t="s">
        <v>2634</v>
      </c>
      <c r="KD22" s="14">
        <v>842</v>
      </c>
      <c r="KF22" s="14" t="s">
        <v>2635</v>
      </c>
      <c r="KG22" s="14">
        <v>913</v>
      </c>
      <c r="KI22" s="15" t="s">
        <v>2636</v>
      </c>
      <c r="KJ22" s="15">
        <v>966</v>
      </c>
      <c r="KL22" s="15" t="s">
        <v>2637</v>
      </c>
      <c r="KM22" s="15">
        <v>897</v>
      </c>
      <c r="KO22" s="15" t="s">
        <v>2638</v>
      </c>
      <c r="KP22" s="15">
        <v>612</v>
      </c>
      <c r="KR22" s="15" t="s">
        <v>2639</v>
      </c>
      <c r="KS22" s="15">
        <v>522</v>
      </c>
      <c r="KU22" s="15" t="s">
        <v>2640</v>
      </c>
      <c r="KV22" s="15">
        <v>451</v>
      </c>
      <c r="KX22" s="16" t="s">
        <v>2641</v>
      </c>
      <c r="KY22" s="16">
        <v>343</v>
      </c>
      <c r="LA22" s="16" t="s">
        <v>2642</v>
      </c>
      <c r="LB22" s="16">
        <v>930</v>
      </c>
      <c r="LD22" s="16" t="s">
        <v>2643</v>
      </c>
      <c r="LE22" s="16">
        <v>844</v>
      </c>
      <c r="LG22" s="16" t="s">
        <v>2644</v>
      </c>
      <c r="LH22" s="16">
        <v>473</v>
      </c>
      <c r="LJ22" s="16" t="s">
        <v>2645</v>
      </c>
      <c r="LK22" s="16">
        <v>314</v>
      </c>
      <c r="LM22" s="16" t="s">
        <v>2646</v>
      </c>
      <c r="LN22" s="16">
        <v>308</v>
      </c>
      <c r="LP22" s="16" t="s">
        <v>2647</v>
      </c>
      <c r="LQ22" s="16">
        <v>750</v>
      </c>
      <c r="LS22" s="16" t="s">
        <v>2648</v>
      </c>
      <c r="LT22" s="16">
        <v>814</v>
      </c>
    </row>
    <row r="23">
      <c r="A23" s="13" t="s">
        <v>2649</v>
      </c>
      <c r="B23" s="13">
        <v>846</v>
      </c>
      <c r="D23" s="13" t="s">
        <v>2650</v>
      </c>
      <c r="E23" s="13">
        <v>816</v>
      </c>
      <c r="G23" s="13" t="s">
        <v>2651</v>
      </c>
      <c r="H23" s="13">
        <v>517</v>
      </c>
      <c r="J23" s="13" t="s">
        <v>2652</v>
      </c>
      <c r="K23" s="13">
        <v>610</v>
      </c>
      <c r="M23" s="13" t="s">
        <v>2653</v>
      </c>
      <c r="N23" s="13">
        <v>941</v>
      </c>
      <c r="P23" s="13" t="s">
        <v>2654</v>
      </c>
      <c r="Q23" s="13">
        <v>452</v>
      </c>
      <c r="S23" s="13" t="s">
        <v>2655</v>
      </c>
      <c r="T23" s="13">
        <v>422</v>
      </c>
      <c r="V23" s="13" t="s">
        <v>2656</v>
      </c>
      <c r="W23" s="13">
        <v>929</v>
      </c>
      <c r="Y23" s="13" t="s">
        <v>2657</v>
      </c>
      <c r="Z23" s="13">
        <v>414</v>
      </c>
      <c r="AB23" s="14" t="s">
        <v>2658</v>
      </c>
      <c r="AC23" s="14">
        <v>484</v>
      </c>
      <c r="AE23" s="14" t="s">
        <v>2659</v>
      </c>
      <c r="AF23" s="14">
        <v>236</v>
      </c>
      <c r="AH23" s="14" t="s">
        <v>2660</v>
      </c>
      <c r="AI23" s="14">
        <v>770</v>
      </c>
      <c r="AK23" s="14" t="s">
        <v>2661</v>
      </c>
      <c r="AL23" s="14">
        <v>612</v>
      </c>
      <c r="AN23" s="14" t="s">
        <v>2662</v>
      </c>
      <c r="AO23" s="14">
        <v>352</v>
      </c>
      <c r="AQ23" s="14" t="s">
        <v>2663</v>
      </c>
      <c r="AR23" s="14">
        <v>535</v>
      </c>
      <c r="AT23" s="14" t="s">
        <v>2664</v>
      </c>
      <c r="AU23" s="14">
        <v>457</v>
      </c>
      <c r="AW23" s="14" t="s">
        <v>2665</v>
      </c>
      <c r="AX23" s="14">
        <v>496</v>
      </c>
      <c r="AZ23" s="14" t="s">
        <v>2666</v>
      </c>
      <c r="BA23" s="14">
        <v>577</v>
      </c>
      <c r="BC23" s="14" t="s">
        <v>2667</v>
      </c>
      <c r="BD23" s="14">
        <v>709</v>
      </c>
      <c r="BF23" s="15" t="s">
        <v>2668</v>
      </c>
      <c r="BG23" s="15">
        <v>493</v>
      </c>
      <c r="BI23" s="15" t="s">
        <v>2669</v>
      </c>
      <c r="BJ23" s="15">
        <v>292</v>
      </c>
      <c r="BL23" s="15" t="s">
        <v>2670</v>
      </c>
      <c r="BM23" s="15">
        <v>548</v>
      </c>
      <c r="BO23" s="15" t="s">
        <v>2671</v>
      </c>
      <c r="BP23" s="15">
        <v>753</v>
      </c>
      <c r="BR23" s="15" t="s">
        <v>2672</v>
      </c>
      <c r="BS23" s="15">
        <v>187</v>
      </c>
      <c r="BU23" s="16" t="s">
        <v>2673</v>
      </c>
      <c r="BV23" s="16">
        <v>766</v>
      </c>
      <c r="BX23" s="16" t="s">
        <v>2674</v>
      </c>
      <c r="BY23" s="16">
        <v>834</v>
      </c>
      <c r="CA23" s="16" t="s">
        <v>2675</v>
      </c>
      <c r="CB23" s="16">
        <v>733</v>
      </c>
      <c r="CD23" s="16" t="s">
        <v>2676</v>
      </c>
      <c r="CE23" s="16">
        <v>481</v>
      </c>
      <c r="CG23" s="16" t="s">
        <v>2677</v>
      </c>
      <c r="CH23" s="16">
        <v>163</v>
      </c>
      <c r="CJ23" s="17" t="s">
        <v>2678</v>
      </c>
      <c r="CK23" s="17">
        <v>985</v>
      </c>
      <c r="CM23" s="17" t="s">
        <v>2679</v>
      </c>
      <c r="CN23" s="17">
        <v>591</v>
      </c>
      <c r="CP23" s="17" t="s">
        <v>2680</v>
      </c>
      <c r="CQ23" s="17">
        <v>822</v>
      </c>
      <c r="CS23" s="17" t="s">
        <v>2681</v>
      </c>
      <c r="CT23" s="17">
        <v>726</v>
      </c>
      <c r="CV23" s="17" t="s">
        <v>2682</v>
      </c>
      <c r="CW23" s="17">
        <v>850</v>
      </c>
      <c r="CY23" s="18" t="s">
        <v>2683</v>
      </c>
      <c r="CZ23" s="18">
        <v>514</v>
      </c>
      <c r="DB23" s="18" t="s">
        <v>2684</v>
      </c>
      <c r="DC23" s="18">
        <v>837</v>
      </c>
      <c r="DE23" s="18" t="s">
        <v>2685</v>
      </c>
      <c r="DF23" s="18">
        <v>926</v>
      </c>
      <c r="DH23" s="18" t="s">
        <v>2686</v>
      </c>
      <c r="DI23" s="18">
        <v>407</v>
      </c>
      <c r="DK23" s="18" t="s">
        <v>2687</v>
      </c>
      <c r="DL23" s="18">
        <v>412</v>
      </c>
      <c r="DN23" s="18" t="s">
        <v>2688</v>
      </c>
      <c r="DO23" s="18">
        <v>319</v>
      </c>
      <c r="DQ23" s="18" t="s">
        <v>2689</v>
      </c>
      <c r="DR23" s="18">
        <v>215</v>
      </c>
      <c r="DT23" s="18" t="s">
        <v>2690</v>
      </c>
      <c r="DU23" s="18">
        <v>890</v>
      </c>
      <c r="DW23" s="18" t="s">
        <v>2691</v>
      </c>
      <c r="DX23" s="18">
        <v>612</v>
      </c>
      <c r="DZ23" s="18" t="s">
        <v>2692</v>
      </c>
      <c r="EA23" s="18">
        <v>506</v>
      </c>
      <c r="EC23" s="19" t="s">
        <v>2693</v>
      </c>
      <c r="ED23" s="19">
        <v>658</v>
      </c>
      <c r="EF23" s="19" t="s">
        <v>2694</v>
      </c>
      <c r="EG23" s="19">
        <v>629</v>
      </c>
      <c r="EI23" s="19" t="s">
        <v>2695</v>
      </c>
      <c r="EJ23" s="19">
        <v>186</v>
      </c>
      <c r="EL23" s="19" t="s">
        <v>2696</v>
      </c>
      <c r="EM23" s="19">
        <v>657</v>
      </c>
      <c r="EO23" s="19" t="s">
        <v>2697</v>
      </c>
      <c r="EP23" s="19">
        <v>595</v>
      </c>
      <c r="ER23" s="19" t="s">
        <v>2698</v>
      </c>
      <c r="ES23" s="19">
        <v>296</v>
      </c>
      <c r="EU23" s="19" t="s">
        <v>2699</v>
      </c>
      <c r="EV23" s="19">
        <v>372</v>
      </c>
      <c r="EX23" s="19" t="s">
        <v>2700</v>
      </c>
      <c r="EY23" s="19">
        <v>265</v>
      </c>
      <c r="FA23" s="20" t="s">
        <v>2701</v>
      </c>
      <c r="FB23" s="20">
        <v>637</v>
      </c>
      <c r="FD23" s="20" t="s">
        <v>2702</v>
      </c>
      <c r="FE23" s="20">
        <v>472</v>
      </c>
      <c r="FG23" s="20" t="s">
        <v>2703</v>
      </c>
      <c r="FH23" s="20">
        <v>743</v>
      </c>
      <c r="FJ23" s="20" t="s">
        <v>2704</v>
      </c>
      <c r="FK23" s="20">
        <v>723</v>
      </c>
      <c r="FM23" s="20" t="s">
        <v>2705</v>
      </c>
      <c r="FN23" s="20">
        <v>149</v>
      </c>
      <c r="FP23" s="20" t="s">
        <v>2706</v>
      </c>
      <c r="FQ23" s="20">
        <v>111</v>
      </c>
      <c r="FS23" s="20" t="s">
        <v>2707</v>
      </c>
      <c r="FT23" s="20">
        <v>668</v>
      </c>
      <c r="FV23" s="20" t="s">
        <v>2708</v>
      </c>
      <c r="FW23" s="20">
        <v>578</v>
      </c>
      <c r="FY23" s="20" t="s">
        <v>2709</v>
      </c>
      <c r="FZ23" s="20">
        <v>182</v>
      </c>
      <c r="GB23" s="20" t="s">
        <v>2710</v>
      </c>
      <c r="GC23" s="20">
        <v>794</v>
      </c>
      <c r="GE23" s="20" t="s">
        <v>2711</v>
      </c>
      <c r="GF23" s="20">
        <v>441</v>
      </c>
      <c r="GH23" s="20" t="s">
        <v>2712</v>
      </c>
      <c r="GI23" s="20">
        <v>469</v>
      </c>
      <c r="GK23" s="20" t="s">
        <v>2713</v>
      </c>
      <c r="GL23" s="20">
        <v>779</v>
      </c>
      <c r="GN23" s="21" t="s">
        <v>2714</v>
      </c>
      <c r="GO23" s="21">
        <v>994</v>
      </c>
      <c r="GQ23" s="21" t="s">
        <v>2715</v>
      </c>
      <c r="GR23" s="21">
        <v>413</v>
      </c>
      <c r="GT23" s="21" t="s">
        <v>2716</v>
      </c>
      <c r="GU23" s="21">
        <v>588</v>
      </c>
      <c r="GW23" s="21" t="s">
        <v>2717</v>
      </c>
      <c r="GX23" s="21">
        <v>325</v>
      </c>
      <c r="GZ23" s="21" t="s">
        <v>2718</v>
      </c>
      <c r="HA23" s="21">
        <v>255</v>
      </c>
      <c r="HC23" s="21" t="s">
        <v>2719</v>
      </c>
      <c r="HD23" s="21">
        <v>384</v>
      </c>
      <c r="HF23" s="22" t="s">
        <v>2720</v>
      </c>
      <c r="HG23" s="22">
        <v>490</v>
      </c>
      <c r="HI23" s="22" t="s">
        <v>2721</v>
      </c>
      <c r="HJ23" s="22">
        <v>832</v>
      </c>
      <c r="HL23" s="22" t="s">
        <v>2722</v>
      </c>
      <c r="HM23" s="22">
        <v>577</v>
      </c>
      <c r="HO23" s="22" t="s">
        <v>2723</v>
      </c>
      <c r="HP23" s="22">
        <v>217</v>
      </c>
      <c r="HR23" s="22" t="s">
        <v>2724</v>
      </c>
      <c r="HS23" s="22">
        <v>595</v>
      </c>
      <c r="HU23" s="22" t="s">
        <v>2725</v>
      </c>
      <c r="HV23" s="22">
        <v>379</v>
      </c>
      <c r="HX23" s="22" t="s">
        <v>2726</v>
      </c>
      <c r="HY23" s="22">
        <v>371</v>
      </c>
      <c r="IA23" s="23" t="s">
        <v>2727</v>
      </c>
      <c r="IB23" s="23">
        <v>594</v>
      </c>
      <c r="ID23" s="23" t="s">
        <v>2728</v>
      </c>
      <c r="IE23" s="23">
        <v>494</v>
      </c>
      <c r="IG23" s="23" t="s">
        <v>2729</v>
      </c>
      <c r="IH23" s="23">
        <v>885</v>
      </c>
      <c r="IJ23" s="23" t="s">
        <v>2730</v>
      </c>
      <c r="IK23" s="23">
        <v>851</v>
      </c>
      <c r="IM23" s="13" t="s">
        <v>2731</v>
      </c>
      <c r="IN23" s="13">
        <v>256</v>
      </c>
      <c r="IP23" s="13" t="s">
        <v>2732</v>
      </c>
      <c r="IQ23" s="13">
        <v>185</v>
      </c>
      <c r="IS23" s="13" t="s">
        <v>2733</v>
      </c>
      <c r="IT23" s="13">
        <v>299</v>
      </c>
      <c r="IV23" s="13" t="s">
        <v>2734</v>
      </c>
      <c r="IW23" s="13">
        <v>434</v>
      </c>
      <c r="IY23" s="13" t="s">
        <v>2735</v>
      </c>
      <c r="IZ23" s="13">
        <v>306</v>
      </c>
      <c r="JB23" s="13" t="s">
        <v>2736</v>
      </c>
      <c r="JC23" s="13">
        <v>824</v>
      </c>
      <c r="JE23" s="13" t="s">
        <v>2737</v>
      </c>
      <c r="JF23" s="13">
        <v>347</v>
      </c>
      <c r="JH23" s="14" t="s">
        <v>2738</v>
      </c>
      <c r="JI23" s="14">
        <v>288</v>
      </c>
      <c r="JK23" s="14" t="s">
        <v>2739</v>
      </c>
      <c r="JL23" s="14">
        <v>589</v>
      </c>
      <c r="JN23" s="14" t="s">
        <v>2740</v>
      </c>
      <c r="JO23" s="14">
        <v>670</v>
      </c>
      <c r="JQ23" s="14" t="s">
        <v>2741</v>
      </c>
      <c r="JR23" s="14">
        <v>505</v>
      </c>
      <c r="JT23" s="14" t="s">
        <v>2742</v>
      </c>
      <c r="JU23" s="14">
        <v>985</v>
      </c>
      <c r="JW23" s="14" t="s">
        <v>2743</v>
      </c>
      <c r="JX23" s="14">
        <v>253</v>
      </c>
      <c r="JZ23" s="14" t="s">
        <v>2744</v>
      </c>
      <c r="KA23" s="14">
        <v>309</v>
      </c>
      <c r="KC23" s="14" t="s">
        <v>2745</v>
      </c>
      <c r="KD23" s="14">
        <v>398</v>
      </c>
      <c r="KF23" s="14" t="s">
        <v>2746</v>
      </c>
      <c r="KG23" s="14">
        <v>591</v>
      </c>
      <c r="KI23" s="15" t="s">
        <v>2747</v>
      </c>
      <c r="KJ23" s="15">
        <v>498</v>
      </c>
      <c r="KL23" s="15" t="s">
        <v>2748</v>
      </c>
      <c r="KM23" s="15">
        <v>74</v>
      </c>
      <c r="KO23" s="15" t="s">
        <v>2749</v>
      </c>
      <c r="KP23" s="15">
        <v>795</v>
      </c>
      <c r="KR23" s="15" t="s">
        <v>2750</v>
      </c>
      <c r="KS23" s="15">
        <v>102</v>
      </c>
      <c r="KU23" s="15" t="s">
        <v>2751</v>
      </c>
      <c r="KV23" s="15">
        <v>999</v>
      </c>
      <c r="KX23" s="16" t="s">
        <v>2752</v>
      </c>
      <c r="KY23" s="16">
        <v>751</v>
      </c>
      <c r="LA23" s="16" t="s">
        <v>2753</v>
      </c>
      <c r="LB23" s="16">
        <v>525</v>
      </c>
      <c r="LD23" s="16" t="s">
        <v>2754</v>
      </c>
      <c r="LE23" s="16">
        <v>933</v>
      </c>
      <c r="LG23" s="16" t="s">
        <v>2755</v>
      </c>
      <c r="LH23" s="16">
        <v>463</v>
      </c>
      <c r="LJ23" s="16" t="s">
        <v>2756</v>
      </c>
      <c r="LK23" s="16">
        <v>990</v>
      </c>
      <c r="LM23" s="16" t="s">
        <v>2757</v>
      </c>
      <c r="LN23" s="16">
        <v>497</v>
      </c>
      <c r="LP23" s="16" t="s">
        <v>2758</v>
      </c>
      <c r="LQ23" s="16">
        <v>214</v>
      </c>
      <c r="LS23" s="16" t="s">
        <v>2759</v>
      </c>
      <c r="LT23" s="16">
        <v>679</v>
      </c>
    </row>
    <row r="24">
      <c r="A24" s="13" t="s">
        <v>2760</v>
      </c>
      <c r="B24" s="13">
        <v>386</v>
      </c>
      <c r="D24" s="13" t="s">
        <v>2761</v>
      </c>
      <c r="E24" s="13">
        <v>427</v>
      </c>
      <c r="G24" s="13" t="s">
        <v>2762</v>
      </c>
      <c r="H24" s="13">
        <v>825</v>
      </c>
      <c r="J24" s="13" t="s">
        <v>2763</v>
      </c>
      <c r="K24" s="13">
        <v>816</v>
      </c>
      <c r="M24" s="13" t="s">
        <v>2764</v>
      </c>
      <c r="N24" s="13">
        <v>509</v>
      </c>
      <c r="P24" s="13" t="s">
        <v>2765</v>
      </c>
      <c r="Q24" s="13">
        <v>712</v>
      </c>
      <c r="S24" s="13" t="s">
        <v>2766</v>
      </c>
      <c r="T24" s="13">
        <v>487</v>
      </c>
      <c r="V24" s="13" t="s">
        <v>2767</v>
      </c>
      <c r="W24" s="13">
        <v>830</v>
      </c>
      <c r="Y24" s="13" t="s">
        <v>2768</v>
      </c>
      <c r="Z24" s="13">
        <v>480</v>
      </c>
      <c r="AB24" s="14" t="s">
        <v>2769</v>
      </c>
      <c r="AC24" s="14">
        <v>848</v>
      </c>
      <c r="AE24" s="14" t="s">
        <v>2770</v>
      </c>
      <c r="AF24" s="14">
        <v>114</v>
      </c>
      <c r="AH24" s="14" t="s">
        <v>2771</v>
      </c>
      <c r="AI24" s="14">
        <v>802</v>
      </c>
      <c r="AK24" s="14" t="s">
        <v>2772</v>
      </c>
      <c r="AL24" s="14">
        <v>469</v>
      </c>
      <c r="AN24" s="14" t="s">
        <v>2773</v>
      </c>
      <c r="AO24" s="14">
        <v>828</v>
      </c>
      <c r="AQ24" s="14" t="s">
        <v>2774</v>
      </c>
      <c r="AR24" s="14">
        <v>136</v>
      </c>
      <c r="AT24" s="14" t="s">
        <v>2775</v>
      </c>
      <c r="AU24" s="14">
        <v>610</v>
      </c>
      <c r="AW24" s="14" t="s">
        <v>2776</v>
      </c>
      <c r="AX24" s="14">
        <v>387</v>
      </c>
      <c r="AZ24" s="14" t="s">
        <v>2777</v>
      </c>
      <c r="BA24" s="14">
        <v>202</v>
      </c>
      <c r="BC24" s="14" t="s">
        <v>2778</v>
      </c>
      <c r="BD24" s="14">
        <v>81</v>
      </c>
      <c r="BF24" s="15" t="s">
        <v>2779</v>
      </c>
      <c r="BG24" s="15">
        <v>887</v>
      </c>
      <c r="BI24" s="15" t="s">
        <v>2780</v>
      </c>
      <c r="BJ24" s="15">
        <v>295</v>
      </c>
      <c r="BL24" s="15" t="s">
        <v>2781</v>
      </c>
      <c r="BM24" s="15">
        <v>780</v>
      </c>
      <c r="BO24" s="15" t="s">
        <v>2782</v>
      </c>
      <c r="BP24" s="15">
        <v>329</v>
      </c>
      <c r="BR24" s="15" t="s">
        <v>2783</v>
      </c>
      <c r="BS24" s="15">
        <v>822</v>
      </c>
      <c r="BU24" s="16" t="s">
        <v>2784</v>
      </c>
      <c r="BV24" s="16">
        <v>277</v>
      </c>
      <c r="BX24" s="16" t="s">
        <v>2785</v>
      </c>
      <c r="BY24" s="16">
        <v>343</v>
      </c>
      <c r="CA24" s="16" t="s">
        <v>2786</v>
      </c>
      <c r="CB24" s="16">
        <v>442</v>
      </c>
      <c r="CD24" s="16" t="s">
        <v>2787</v>
      </c>
      <c r="CE24" s="16">
        <v>801</v>
      </c>
      <c r="CG24" s="16" t="s">
        <v>2788</v>
      </c>
      <c r="CH24" s="16">
        <v>90</v>
      </c>
      <c r="CJ24" s="17" t="s">
        <v>2789</v>
      </c>
      <c r="CK24" s="17">
        <v>247</v>
      </c>
      <c r="CM24" s="17" t="s">
        <v>2790</v>
      </c>
      <c r="CN24" s="17">
        <v>421</v>
      </c>
      <c r="CP24" s="17" t="s">
        <v>2791</v>
      </c>
      <c r="CQ24" s="17">
        <v>913</v>
      </c>
      <c r="CS24" s="17" t="s">
        <v>2792</v>
      </c>
      <c r="CT24" s="17">
        <v>412</v>
      </c>
      <c r="CV24" s="17" t="s">
        <v>2793</v>
      </c>
      <c r="CW24" s="17">
        <v>968</v>
      </c>
      <c r="CY24" s="18" t="s">
        <v>2794</v>
      </c>
      <c r="CZ24" s="18">
        <v>880</v>
      </c>
      <c r="DB24" s="18" t="s">
        <v>2795</v>
      </c>
      <c r="DC24" s="18">
        <v>252</v>
      </c>
      <c r="DE24" s="18" t="s">
        <v>2796</v>
      </c>
      <c r="DF24" s="18">
        <v>968</v>
      </c>
      <c r="DH24" s="18" t="s">
        <v>2797</v>
      </c>
      <c r="DI24" s="18">
        <v>616</v>
      </c>
      <c r="DK24" s="18" t="s">
        <v>2798</v>
      </c>
      <c r="DL24" s="18">
        <v>590</v>
      </c>
      <c r="DN24" s="18" t="s">
        <v>2799</v>
      </c>
      <c r="DO24" s="18">
        <v>460</v>
      </c>
      <c r="DQ24" s="18" t="s">
        <v>2800</v>
      </c>
      <c r="DR24" s="18">
        <v>864</v>
      </c>
      <c r="DT24" s="18" t="s">
        <v>2801</v>
      </c>
      <c r="DU24" s="18">
        <v>951</v>
      </c>
      <c r="DW24" s="18" t="s">
        <v>2802</v>
      </c>
      <c r="DX24" s="18">
        <v>124</v>
      </c>
      <c r="DZ24" s="18" t="s">
        <v>2803</v>
      </c>
      <c r="EA24" s="18">
        <v>85</v>
      </c>
      <c r="EC24" s="19" t="s">
        <v>2804</v>
      </c>
      <c r="ED24" s="19">
        <v>202</v>
      </c>
      <c r="EF24" s="19" t="s">
        <v>2805</v>
      </c>
      <c r="EG24" s="19">
        <v>183</v>
      </c>
      <c r="EI24" s="19" t="s">
        <v>2806</v>
      </c>
      <c r="EJ24" s="19">
        <v>339</v>
      </c>
      <c r="EL24" s="19" t="s">
        <v>2807</v>
      </c>
      <c r="EM24" s="19">
        <v>163</v>
      </c>
      <c r="EO24" s="19" t="s">
        <v>2808</v>
      </c>
      <c r="EP24" s="19">
        <v>226</v>
      </c>
      <c r="ER24" s="19" t="s">
        <v>2809</v>
      </c>
      <c r="ES24" s="19">
        <v>827</v>
      </c>
      <c r="EU24" s="19" t="s">
        <v>2810</v>
      </c>
      <c r="EV24" s="19">
        <v>763</v>
      </c>
      <c r="EX24" s="19" t="s">
        <v>2811</v>
      </c>
      <c r="EY24" s="19">
        <v>850</v>
      </c>
      <c r="FA24" s="20" t="s">
        <v>2812</v>
      </c>
      <c r="FB24" s="20">
        <v>911</v>
      </c>
      <c r="FD24" s="20" t="s">
        <v>2813</v>
      </c>
      <c r="FE24" s="20">
        <v>408</v>
      </c>
      <c r="FG24" s="20" t="s">
        <v>2814</v>
      </c>
      <c r="FH24" s="20">
        <v>202</v>
      </c>
      <c r="FJ24" s="20" t="s">
        <v>2815</v>
      </c>
      <c r="FK24" s="20">
        <v>384</v>
      </c>
      <c r="FM24" s="20" t="s">
        <v>2816</v>
      </c>
      <c r="FN24" s="20">
        <v>400</v>
      </c>
      <c r="FP24" s="20" t="s">
        <v>2817</v>
      </c>
      <c r="FQ24" s="20">
        <v>399</v>
      </c>
      <c r="FS24" s="20" t="s">
        <v>2818</v>
      </c>
      <c r="FT24" s="20">
        <v>852</v>
      </c>
      <c r="FV24" s="20" t="s">
        <v>2819</v>
      </c>
      <c r="FW24" s="20">
        <v>799</v>
      </c>
      <c r="FY24" s="20" t="s">
        <v>2820</v>
      </c>
      <c r="FZ24" s="20">
        <v>421</v>
      </c>
      <c r="GB24" s="20" t="s">
        <v>2821</v>
      </c>
      <c r="GC24" s="20">
        <v>738</v>
      </c>
      <c r="GE24" s="20" t="s">
        <v>2822</v>
      </c>
      <c r="GF24" s="20">
        <v>178</v>
      </c>
      <c r="GH24" s="20" t="s">
        <v>2823</v>
      </c>
      <c r="GI24" s="20">
        <v>526</v>
      </c>
      <c r="GK24" s="20" t="s">
        <v>2824</v>
      </c>
      <c r="GL24" s="20">
        <v>313</v>
      </c>
      <c r="GN24" s="21" t="s">
        <v>2825</v>
      </c>
      <c r="GO24" s="21">
        <v>961</v>
      </c>
      <c r="GQ24" s="21" t="s">
        <v>2826</v>
      </c>
      <c r="GR24" s="21">
        <v>850</v>
      </c>
      <c r="GT24" s="21" t="s">
        <v>2827</v>
      </c>
      <c r="GU24" s="21">
        <v>240</v>
      </c>
      <c r="GW24" s="21" t="s">
        <v>2828</v>
      </c>
      <c r="GX24" s="21">
        <v>374</v>
      </c>
      <c r="GZ24" s="21" t="s">
        <v>2829</v>
      </c>
      <c r="HA24" s="21">
        <v>881</v>
      </c>
      <c r="HC24" s="21" t="s">
        <v>2830</v>
      </c>
      <c r="HD24" s="21">
        <v>932</v>
      </c>
      <c r="HF24" s="22" t="s">
        <v>2831</v>
      </c>
      <c r="HG24" s="22">
        <v>100</v>
      </c>
      <c r="HI24" s="22" t="s">
        <v>2832</v>
      </c>
      <c r="HJ24" s="22">
        <v>828</v>
      </c>
      <c r="HL24" s="22" t="s">
        <v>2833</v>
      </c>
      <c r="HM24" s="22">
        <v>331</v>
      </c>
      <c r="HO24" s="22" t="s">
        <v>2834</v>
      </c>
      <c r="HP24" s="22">
        <v>391</v>
      </c>
      <c r="HR24" s="22" t="s">
        <v>2835</v>
      </c>
      <c r="HS24" s="22">
        <v>536</v>
      </c>
      <c r="HU24" s="22" t="s">
        <v>2836</v>
      </c>
      <c r="HV24" s="22">
        <v>91</v>
      </c>
      <c r="HX24" s="22" t="s">
        <v>2837</v>
      </c>
      <c r="HY24" s="22">
        <v>977</v>
      </c>
      <c r="IA24" s="23" t="s">
        <v>2838</v>
      </c>
      <c r="IB24" s="23">
        <v>200</v>
      </c>
      <c r="ID24" s="23" t="s">
        <v>2839</v>
      </c>
      <c r="IE24" s="23">
        <v>697</v>
      </c>
      <c r="IG24" s="23" t="s">
        <v>2840</v>
      </c>
      <c r="IH24" s="23">
        <v>387</v>
      </c>
      <c r="IJ24" s="23" t="s">
        <v>2841</v>
      </c>
      <c r="IK24" s="23">
        <v>465</v>
      </c>
      <c r="IM24" s="13" t="s">
        <v>2842</v>
      </c>
      <c r="IN24" s="13">
        <v>126</v>
      </c>
      <c r="IP24" s="13" t="s">
        <v>2843</v>
      </c>
      <c r="IQ24" s="13">
        <v>168</v>
      </c>
      <c r="IS24" s="13" t="s">
        <v>2844</v>
      </c>
      <c r="IT24" s="13">
        <v>900</v>
      </c>
      <c r="IV24" s="13" t="s">
        <v>2845</v>
      </c>
      <c r="IW24" s="13">
        <v>340</v>
      </c>
      <c r="IY24" s="13" t="s">
        <v>2846</v>
      </c>
      <c r="IZ24" s="13">
        <v>95</v>
      </c>
      <c r="JB24" s="13" t="s">
        <v>2847</v>
      </c>
      <c r="JC24" s="13">
        <v>897</v>
      </c>
      <c r="JE24" s="13" t="s">
        <v>2848</v>
      </c>
      <c r="JF24" s="13">
        <v>639</v>
      </c>
      <c r="JH24" s="14" t="s">
        <v>2849</v>
      </c>
      <c r="JI24" s="14">
        <v>589</v>
      </c>
      <c r="JK24" s="14" t="s">
        <v>2850</v>
      </c>
      <c r="JL24" s="14">
        <v>607</v>
      </c>
      <c r="JN24" s="14" t="s">
        <v>2851</v>
      </c>
      <c r="JO24" s="14">
        <v>236</v>
      </c>
      <c r="JQ24" s="14" t="s">
        <v>2852</v>
      </c>
      <c r="JR24" s="14">
        <v>855</v>
      </c>
      <c r="JT24" s="14" t="s">
        <v>2853</v>
      </c>
      <c r="JU24" s="14">
        <v>469</v>
      </c>
      <c r="JW24" s="14" t="s">
        <v>2854</v>
      </c>
      <c r="JX24" s="14">
        <v>289</v>
      </c>
      <c r="JZ24" s="14" t="s">
        <v>2855</v>
      </c>
      <c r="KA24" s="14">
        <v>277</v>
      </c>
      <c r="KC24" s="14" t="s">
        <v>2856</v>
      </c>
      <c r="KD24" s="14">
        <v>310</v>
      </c>
      <c r="KF24" s="14" t="s">
        <v>2857</v>
      </c>
      <c r="KG24" s="14">
        <v>587</v>
      </c>
      <c r="KI24" s="15" t="s">
        <v>2858</v>
      </c>
      <c r="KJ24" s="15">
        <v>76</v>
      </c>
      <c r="KL24" s="15" t="s">
        <v>2859</v>
      </c>
      <c r="KM24" s="15">
        <v>212</v>
      </c>
      <c r="KO24" s="15" t="s">
        <v>2860</v>
      </c>
      <c r="KP24" s="15">
        <v>902</v>
      </c>
      <c r="KR24" s="15" t="s">
        <v>2861</v>
      </c>
      <c r="KS24" s="15">
        <v>796</v>
      </c>
      <c r="KU24" s="15" t="s">
        <v>2862</v>
      </c>
      <c r="KV24" s="15">
        <v>458</v>
      </c>
      <c r="KX24" s="16" t="s">
        <v>2863</v>
      </c>
      <c r="KY24" s="16">
        <v>617</v>
      </c>
      <c r="LA24" s="16" t="s">
        <v>2864</v>
      </c>
      <c r="LB24" s="16">
        <v>959</v>
      </c>
      <c r="LD24" s="16" t="s">
        <v>2865</v>
      </c>
      <c r="LE24" s="16">
        <v>821</v>
      </c>
      <c r="LG24" s="16" t="s">
        <v>2866</v>
      </c>
      <c r="LH24" s="16">
        <v>899</v>
      </c>
      <c r="LJ24" s="16" t="s">
        <v>2867</v>
      </c>
      <c r="LK24" s="16">
        <v>524</v>
      </c>
      <c r="LM24" s="16" t="s">
        <v>2868</v>
      </c>
      <c r="LN24" s="16">
        <v>829</v>
      </c>
      <c r="LP24" s="16" t="s">
        <v>2869</v>
      </c>
      <c r="LQ24" s="16">
        <v>877</v>
      </c>
      <c r="LS24" s="16" t="s">
        <v>2870</v>
      </c>
      <c r="LT24" s="16">
        <v>449</v>
      </c>
    </row>
    <row r="25">
      <c r="A25" s="13" t="s">
        <v>2871</v>
      </c>
      <c r="B25" s="13">
        <v>946</v>
      </c>
      <c r="D25" s="13" t="s">
        <v>2872</v>
      </c>
      <c r="E25" s="13">
        <v>297</v>
      </c>
      <c r="G25" s="13" t="s">
        <v>2873</v>
      </c>
      <c r="H25" s="13">
        <v>151</v>
      </c>
      <c r="J25" s="13" t="s">
        <v>2874</v>
      </c>
      <c r="K25" s="13">
        <v>664</v>
      </c>
      <c r="M25" s="13" t="s">
        <v>2875</v>
      </c>
      <c r="N25" s="13">
        <v>799</v>
      </c>
      <c r="P25" s="13" t="s">
        <v>2876</v>
      </c>
      <c r="Q25" s="13">
        <v>531</v>
      </c>
      <c r="S25" s="13" t="s">
        <v>2877</v>
      </c>
      <c r="T25" s="13">
        <v>810</v>
      </c>
      <c r="V25" s="13" t="s">
        <v>2878</v>
      </c>
      <c r="W25" s="13">
        <v>265</v>
      </c>
      <c r="Y25" s="13" t="s">
        <v>2879</v>
      </c>
      <c r="Z25" s="13">
        <v>770</v>
      </c>
      <c r="AB25" s="14" t="s">
        <v>2880</v>
      </c>
      <c r="AC25" s="14">
        <v>335</v>
      </c>
      <c r="AE25" s="14" t="s">
        <v>2881</v>
      </c>
      <c r="AF25" s="14">
        <v>641</v>
      </c>
      <c r="AH25" s="14" t="s">
        <v>2882</v>
      </c>
      <c r="AI25" s="14">
        <v>790</v>
      </c>
      <c r="AK25" s="14" t="s">
        <v>2883</v>
      </c>
      <c r="AL25" s="14">
        <v>587</v>
      </c>
      <c r="AN25" s="14" t="s">
        <v>2884</v>
      </c>
      <c r="AO25" s="14">
        <v>149</v>
      </c>
      <c r="AQ25" s="14" t="s">
        <v>2885</v>
      </c>
      <c r="AR25" s="14">
        <v>283</v>
      </c>
      <c r="AT25" s="14" t="s">
        <v>2886</v>
      </c>
      <c r="AU25" s="14">
        <v>875</v>
      </c>
      <c r="AW25" s="14" t="s">
        <v>2887</v>
      </c>
      <c r="AX25" s="14">
        <v>648</v>
      </c>
      <c r="AZ25" s="14" t="s">
        <v>2888</v>
      </c>
      <c r="BA25" s="14">
        <v>479</v>
      </c>
      <c r="BC25" s="14" t="s">
        <v>2889</v>
      </c>
      <c r="BD25" s="14">
        <v>329</v>
      </c>
      <c r="BF25" s="15" t="s">
        <v>2890</v>
      </c>
      <c r="BG25" s="15">
        <v>197</v>
      </c>
      <c r="BI25" s="15" t="s">
        <v>2891</v>
      </c>
      <c r="BJ25" s="15">
        <v>456</v>
      </c>
      <c r="BL25" s="15" t="s">
        <v>2892</v>
      </c>
      <c r="BM25" s="15">
        <v>583</v>
      </c>
      <c r="BO25" s="15" t="s">
        <v>2893</v>
      </c>
      <c r="BP25" s="15">
        <v>784</v>
      </c>
      <c r="BR25" s="15" t="s">
        <v>2894</v>
      </c>
      <c r="BS25" s="15">
        <v>145</v>
      </c>
      <c r="BU25" s="16" t="s">
        <v>2895</v>
      </c>
      <c r="BV25" s="16">
        <v>983</v>
      </c>
      <c r="BX25" s="16" t="s">
        <v>2896</v>
      </c>
      <c r="BY25" s="16">
        <v>983</v>
      </c>
      <c r="CA25" s="16" t="s">
        <v>2897</v>
      </c>
      <c r="CB25" s="16">
        <v>385</v>
      </c>
      <c r="CD25" s="16" t="s">
        <v>2898</v>
      </c>
      <c r="CE25" s="16">
        <v>510</v>
      </c>
      <c r="CG25" s="16" t="s">
        <v>2899</v>
      </c>
      <c r="CH25" s="16">
        <v>130</v>
      </c>
      <c r="CJ25" s="17" t="s">
        <v>2900</v>
      </c>
      <c r="CK25" s="17">
        <v>104</v>
      </c>
      <c r="CM25" s="17" t="s">
        <v>2901</v>
      </c>
      <c r="CN25" s="17">
        <v>236</v>
      </c>
      <c r="CP25" s="17" t="s">
        <v>2902</v>
      </c>
      <c r="CQ25" s="17">
        <v>483</v>
      </c>
      <c r="CS25" s="17" t="s">
        <v>2903</v>
      </c>
      <c r="CT25" s="17">
        <v>698</v>
      </c>
      <c r="CV25" s="17" t="s">
        <v>2904</v>
      </c>
      <c r="CW25" s="17">
        <v>430</v>
      </c>
      <c r="CY25" s="18" t="s">
        <v>2905</v>
      </c>
      <c r="CZ25" s="18">
        <v>817</v>
      </c>
      <c r="DB25" s="18" t="s">
        <v>2906</v>
      </c>
      <c r="DC25" s="18">
        <v>684</v>
      </c>
      <c r="DE25" s="18" t="s">
        <v>2907</v>
      </c>
      <c r="DF25" s="18">
        <v>156</v>
      </c>
      <c r="DH25" s="18" t="s">
        <v>2908</v>
      </c>
      <c r="DI25" s="18">
        <v>999</v>
      </c>
      <c r="DK25" s="18" t="s">
        <v>2909</v>
      </c>
      <c r="DL25" s="18">
        <v>428</v>
      </c>
      <c r="DN25" s="18" t="s">
        <v>2910</v>
      </c>
      <c r="DO25" s="18">
        <v>467</v>
      </c>
      <c r="DQ25" s="18" t="s">
        <v>2911</v>
      </c>
      <c r="DR25" s="18">
        <v>381</v>
      </c>
      <c r="DT25" s="18" t="s">
        <v>2912</v>
      </c>
      <c r="DU25" s="18">
        <v>760</v>
      </c>
      <c r="DW25" s="18" t="s">
        <v>2913</v>
      </c>
      <c r="DX25" s="18">
        <v>844</v>
      </c>
      <c r="DZ25" s="18" t="s">
        <v>2914</v>
      </c>
      <c r="EA25" s="18">
        <v>322</v>
      </c>
      <c r="EC25" s="19" t="s">
        <v>2915</v>
      </c>
      <c r="ED25" s="19">
        <v>473</v>
      </c>
      <c r="EF25" s="19" t="s">
        <v>2916</v>
      </c>
      <c r="EG25" s="19">
        <v>897</v>
      </c>
      <c r="EI25" s="19" t="s">
        <v>2917</v>
      </c>
      <c r="EJ25" s="19">
        <v>179</v>
      </c>
      <c r="EL25" s="19" t="s">
        <v>2918</v>
      </c>
      <c r="EM25" s="19">
        <v>583</v>
      </c>
      <c r="EO25" s="19" t="s">
        <v>2919</v>
      </c>
      <c r="EP25" s="19">
        <v>905</v>
      </c>
      <c r="ER25" s="19" t="s">
        <v>2920</v>
      </c>
      <c r="ES25" s="19">
        <v>254</v>
      </c>
      <c r="EU25" s="19" t="s">
        <v>2921</v>
      </c>
      <c r="EV25" s="19">
        <v>353</v>
      </c>
      <c r="EX25" s="19" t="s">
        <v>2922</v>
      </c>
      <c r="EY25" s="19">
        <v>146</v>
      </c>
      <c r="FA25" s="20" t="s">
        <v>2923</v>
      </c>
      <c r="FB25" s="20">
        <v>388</v>
      </c>
      <c r="FD25" s="20" t="s">
        <v>2924</v>
      </c>
      <c r="FE25" s="20">
        <v>560</v>
      </c>
      <c r="FJ25" s="20" t="s">
        <v>2925</v>
      </c>
      <c r="FK25" s="20">
        <v>297</v>
      </c>
      <c r="FM25" s="20" t="s">
        <v>2926</v>
      </c>
      <c r="FN25" s="20">
        <v>527</v>
      </c>
      <c r="FP25" s="20" t="s">
        <v>2927</v>
      </c>
      <c r="FQ25" s="20">
        <v>742</v>
      </c>
      <c r="FS25" s="20" t="s">
        <v>2928</v>
      </c>
      <c r="FT25" s="20">
        <v>761</v>
      </c>
      <c r="FV25" s="20" t="s">
        <v>2929</v>
      </c>
      <c r="FW25" s="20">
        <v>316</v>
      </c>
      <c r="FY25" s="20" t="s">
        <v>2930</v>
      </c>
      <c r="FZ25" s="20">
        <v>678</v>
      </c>
      <c r="GB25" s="20" t="s">
        <v>2931</v>
      </c>
      <c r="GC25" s="20">
        <v>710</v>
      </c>
      <c r="GE25" s="20" t="s">
        <v>2932</v>
      </c>
      <c r="GF25" s="20">
        <v>219</v>
      </c>
      <c r="GH25" s="20" t="s">
        <v>2933</v>
      </c>
      <c r="GI25" s="20">
        <v>628</v>
      </c>
      <c r="GK25" s="20" t="s">
        <v>2934</v>
      </c>
      <c r="GL25" s="20">
        <v>983</v>
      </c>
      <c r="GN25" s="21" t="s">
        <v>2935</v>
      </c>
      <c r="GO25" s="21">
        <v>982</v>
      </c>
      <c r="GQ25" s="21" t="s">
        <v>2936</v>
      </c>
      <c r="GR25" s="21">
        <v>211</v>
      </c>
      <c r="GT25" s="21" t="s">
        <v>2937</v>
      </c>
      <c r="GU25" s="21">
        <v>921</v>
      </c>
      <c r="GW25" s="21" t="s">
        <v>2938</v>
      </c>
      <c r="GX25" s="21">
        <v>271</v>
      </c>
      <c r="GZ25" s="21" t="s">
        <v>2939</v>
      </c>
      <c r="HA25" s="21">
        <v>627</v>
      </c>
      <c r="HC25" s="21" t="s">
        <v>2940</v>
      </c>
      <c r="HD25" s="21">
        <v>610</v>
      </c>
      <c r="HF25" s="22" t="s">
        <v>2941</v>
      </c>
      <c r="HG25" s="22">
        <v>913</v>
      </c>
      <c r="HI25" s="22" t="s">
        <v>2942</v>
      </c>
      <c r="HJ25" s="22">
        <v>819</v>
      </c>
      <c r="HL25" s="22" t="s">
        <v>2943</v>
      </c>
      <c r="HM25" s="22">
        <v>75</v>
      </c>
      <c r="HO25" s="22" t="s">
        <v>2944</v>
      </c>
      <c r="HP25" s="22">
        <v>887</v>
      </c>
      <c r="HR25" s="22" t="s">
        <v>2945</v>
      </c>
      <c r="HS25" s="22">
        <v>437</v>
      </c>
      <c r="HU25" s="22" t="s">
        <v>2946</v>
      </c>
      <c r="HV25" s="22">
        <v>100</v>
      </c>
      <c r="HX25" s="22" t="s">
        <v>2947</v>
      </c>
      <c r="HY25" s="22">
        <v>336</v>
      </c>
      <c r="IA25" s="23" t="s">
        <v>2948</v>
      </c>
      <c r="IB25" s="23">
        <v>439</v>
      </c>
      <c r="ID25" s="23" t="s">
        <v>2949</v>
      </c>
      <c r="IE25" s="23">
        <v>574</v>
      </c>
      <c r="IG25" s="23" t="s">
        <v>2950</v>
      </c>
      <c r="IH25" s="23">
        <v>422</v>
      </c>
      <c r="IJ25" s="23" t="s">
        <v>2951</v>
      </c>
      <c r="IK25" s="23">
        <v>275</v>
      </c>
      <c r="IM25" s="13" t="s">
        <v>2952</v>
      </c>
      <c r="IN25" s="13">
        <v>286</v>
      </c>
      <c r="IP25" s="13" t="s">
        <v>2953</v>
      </c>
      <c r="IQ25" s="13">
        <v>90</v>
      </c>
      <c r="IS25" s="13" t="s">
        <v>2954</v>
      </c>
      <c r="IT25" s="13">
        <v>171</v>
      </c>
      <c r="IV25" s="13" t="s">
        <v>2955</v>
      </c>
      <c r="IW25" s="13">
        <v>745</v>
      </c>
      <c r="IY25" s="13" t="s">
        <v>2956</v>
      </c>
      <c r="IZ25" s="13">
        <v>114</v>
      </c>
      <c r="JB25" s="13" t="s">
        <v>2957</v>
      </c>
      <c r="JC25" s="13">
        <v>412</v>
      </c>
      <c r="JE25" s="13" t="s">
        <v>2958</v>
      </c>
      <c r="JF25" s="13">
        <v>229</v>
      </c>
      <c r="JH25" s="14" t="s">
        <v>2959</v>
      </c>
      <c r="JI25" s="14">
        <v>92</v>
      </c>
      <c r="JK25" s="14" t="s">
        <v>2960</v>
      </c>
      <c r="JL25" s="14">
        <v>992</v>
      </c>
      <c r="JN25" s="14" t="s">
        <v>2961</v>
      </c>
      <c r="JO25" s="14">
        <v>761</v>
      </c>
      <c r="JQ25" s="14" t="s">
        <v>2962</v>
      </c>
      <c r="JR25" s="14">
        <v>121</v>
      </c>
      <c r="JT25" s="14" t="s">
        <v>2963</v>
      </c>
      <c r="JU25" s="14">
        <v>972</v>
      </c>
      <c r="JW25" s="14" t="s">
        <v>2964</v>
      </c>
      <c r="JX25" s="14">
        <v>170</v>
      </c>
      <c r="JZ25" s="14" t="s">
        <v>2965</v>
      </c>
      <c r="KA25" s="14">
        <v>483</v>
      </c>
      <c r="KC25" s="14" t="s">
        <v>2966</v>
      </c>
      <c r="KD25" s="14">
        <v>364</v>
      </c>
      <c r="KF25" s="14" t="s">
        <v>2967</v>
      </c>
      <c r="KG25" s="14">
        <v>560</v>
      </c>
      <c r="KI25" s="15" t="s">
        <v>2968</v>
      </c>
      <c r="KJ25" s="15">
        <v>921</v>
      </c>
      <c r="KL25" s="15" t="s">
        <v>2969</v>
      </c>
      <c r="KM25" s="15">
        <v>977</v>
      </c>
      <c r="KO25" s="15" t="s">
        <v>2970</v>
      </c>
      <c r="KP25" s="15">
        <v>360</v>
      </c>
      <c r="KR25" s="15" t="s">
        <v>2971</v>
      </c>
      <c r="KS25" s="15">
        <v>147</v>
      </c>
      <c r="KU25" s="15" t="s">
        <v>2972</v>
      </c>
      <c r="KV25" s="15">
        <v>279</v>
      </c>
      <c r="KX25" s="16" t="s">
        <v>2973</v>
      </c>
      <c r="KY25" s="16">
        <v>162</v>
      </c>
      <c r="LA25" s="16" t="s">
        <v>2974</v>
      </c>
      <c r="LB25" s="16">
        <v>151</v>
      </c>
      <c r="LD25" s="16" t="s">
        <v>2975</v>
      </c>
      <c r="LE25" s="16">
        <v>980</v>
      </c>
      <c r="LG25" s="16" t="s">
        <v>2976</v>
      </c>
      <c r="LH25" s="16">
        <v>218</v>
      </c>
      <c r="LJ25" s="16" t="s">
        <v>2977</v>
      </c>
      <c r="LK25" s="16">
        <v>932</v>
      </c>
      <c r="LM25" s="16" t="s">
        <v>2978</v>
      </c>
      <c r="LN25" s="16">
        <v>501</v>
      </c>
      <c r="LP25" s="16" t="s">
        <v>2979</v>
      </c>
      <c r="LQ25" s="16">
        <v>590</v>
      </c>
      <c r="LS25" s="16" t="s">
        <v>2980</v>
      </c>
      <c r="LT25" s="16">
        <v>919</v>
      </c>
    </row>
    <row r="26">
      <c r="A26" s="13" t="s">
        <v>2981</v>
      </c>
      <c r="B26" s="13">
        <v>93</v>
      </c>
      <c r="D26" s="13" t="s">
        <v>2982</v>
      </c>
      <c r="E26" s="13">
        <v>218</v>
      </c>
      <c r="G26" s="13" t="s">
        <v>2983</v>
      </c>
      <c r="H26" s="13">
        <v>110</v>
      </c>
      <c r="J26" s="13" t="s">
        <v>2984</v>
      </c>
      <c r="K26" s="13">
        <v>906</v>
      </c>
      <c r="M26" s="13" t="s">
        <v>2985</v>
      </c>
      <c r="N26" s="13">
        <v>288</v>
      </c>
      <c r="P26" s="13" t="s">
        <v>2986</v>
      </c>
      <c r="Q26" s="13">
        <v>764</v>
      </c>
      <c r="S26" s="13" t="s">
        <v>2987</v>
      </c>
      <c r="T26" s="13">
        <v>843</v>
      </c>
      <c r="V26" s="13" t="s">
        <v>2988</v>
      </c>
      <c r="W26" s="13">
        <v>579</v>
      </c>
      <c r="Y26" s="13" t="s">
        <v>2989</v>
      </c>
      <c r="Z26" s="13">
        <v>380</v>
      </c>
      <c r="AB26" s="14" t="s">
        <v>2990</v>
      </c>
      <c r="AC26" s="14">
        <v>948</v>
      </c>
      <c r="AE26" s="14" t="s">
        <v>2991</v>
      </c>
      <c r="AF26" s="14">
        <v>668</v>
      </c>
      <c r="AH26" s="14" t="s">
        <v>2992</v>
      </c>
      <c r="AI26" s="14">
        <v>974</v>
      </c>
      <c r="AK26" s="14" t="s">
        <v>2993</v>
      </c>
      <c r="AL26" s="14">
        <v>917</v>
      </c>
      <c r="AN26" s="14" t="s">
        <v>2994</v>
      </c>
      <c r="AO26" s="14">
        <v>783</v>
      </c>
      <c r="AQ26" s="14" t="s">
        <v>2995</v>
      </c>
      <c r="AR26" s="14">
        <v>293</v>
      </c>
      <c r="AT26" s="14" t="s">
        <v>2996</v>
      </c>
      <c r="AU26" s="14">
        <v>973</v>
      </c>
      <c r="AW26" s="14" t="s">
        <v>2997</v>
      </c>
      <c r="AX26" s="14">
        <v>453</v>
      </c>
      <c r="AZ26" s="14" t="s">
        <v>2998</v>
      </c>
      <c r="BA26" s="14">
        <v>84</v>
      </c>
      <c r="BC26" s="14" t="s">
        <v>2999</v>
      </c>
      <c r="BD26" s="14">
        <v>258</v>
      </c>
      <c r="BF26" s="15" t="s">
        <v>3000</v>
      </c>
      <c r="BG26" s="15">
        <v>188</v>
      </c>
      <c r="BI26" s="15" t="s">
        <v>3001</v>
      </c>
      <c r="BJ26" s="15">
        <v>408</v>
      </c>
      <c r="BL26" s="15" t="s">
        <v>3002</v>
      </c>
      <c r="BM26" s="15">
        <v>432</v>
      </c>
      <c r="BO26" s="15" t="s">
        <v>3003</v>
      </c>
      <c r="BP26" s="15">
        <v>859</v>
      </c>
      <c r="BR26" s="15" t="s">
        <v>3004</v>
      </c>
      <c r="BS26" s="15">
        <v>201</v>
      </c>
      <c r="BU26" s="16" t="s">
        <v>3005</v>
      </c>
      <c r="BV26" s="16">
        <v>82</v>
      </c>
      <c r="BX26" s="16" t="s">
        <v>3006</v>
      </c>
      <c r="BY26" s="16">
        <v>311</v>
      </c>
      <c r="CA26" s="16" t="s">
        <v>3007</v>
      </c>
      <c r="CB26" s="16">
        <v>772</v>
      </c>
      <c r="CD26" s="16" t="s">
        <v>3008</v>
      </c>
      <c r="CE26" s="16">
        <v>250</v>
      </c>
      <c r="CG26" s="16" t="s">
        <v>3009</v>
      </c>
      <c r="CH26" s="16">
        <v>318</v>
      </c>
      <c r="CJ26" s="17" t="s">
        <v>3010</v>
      </c>
      <c r="CK26" s="17">
        <v>874</v>
      </c>
      <c r="CM26" s="17" t="s">
        <v>3011</v>
      </c>
      <c r="CN26" s="17">
        <v>935</v>
      </c>
      <c r="CP26" s="17" t="s">
        <v>3012</v>
      </c>
      <c r="CQ26" s="17">
        <v>159</v>
      </c>
      <c r="CS26" s="17" t="s">
        <v>3013</v>
      </c>
      <c r="CT26" s="17">
        <v>705</v>
      </c>
      <c r="CV26" s="17" t="s">
        <v>3014</v>
      </c>
      <c r="CW26" s="17">
        <v>662</v>
      </c>
      <c r="CY26" s="18" t="s">
        <v>3015</v>
      </c>
      <c r="CZ26" s="18">
        <v>91</v>
      </c>
      <c r="DB26" s="18" t="s">
        <v>3016</v>
      </c>
      <c r="DC26" s="18">
        <v>912</v>
      </c>
      <c r="DE26" s="18" t="s">
        <v>3017</v>
      </c>
      <c r="DF26" s="18">
        <v>622</v>
      </c>
      <c r="DH26" s="18" t="s">
        <v>3018</v>
      </c>
      <c r="DI26" s="18">
        <v>121</v>
      </c>
      <c r="DK26" s="18" t="s">
        <v>3019</v>
      </c>
      <c r="DL26" s="18">
        <v>521</v>
      </c>
      <c r="DN26" s="18" t="s">
        <v>3020</v>
      </c>
      <c r="DO26" s="18">
        <v>855</v>
      </c>
      <c r="DQ26" s="18" t="s">
        <v>3021</v>
      </c>
      <c r="DR26" s="18">
        <v>490</v>
      </c>
      <c r="DT26" s="18" t="s">
        <v>3022</v>
      </c>
      <c r="DU26" s="18">
        <v>646</v>
      </c>
      <c r="DW26" s="18" t="s">
        <v>3023</v>
      </c>
      <c r="DX26" s="18">
        <v>195</v>
      </c>
      <c r="DZ26" s="18" t="s">
        <v>3024</v>
      </c>
      <c r="EA26" s="18">
        <v>346</v>
      </c>
      <c r="EC26" s="19" t="s">
        <v>3025</v>
      </c>
      <c r="ED26" s="19">
        <v>782</v>
      </c>
      <c r="EF26" s="19" t="s">
        <v>3026</v>
      </c>
      <c r="EG26" s="19">
        <v>288</v>
      </c>
      <c r="EI26" s="19" t="s">
        <v>3027</v>
      </c>
      <c r="EJ26" s="19">
        <v>824</v>
      </c>
      <c r="EL26" s="19" t="s">
        <v>3028</v>
      </c>
      <c r="EM26" s="19">
        <v>809</v>
      </c>
      <c r="EO26" s="19" t="s">
        <v>3029</v>
      </c>
      <c r="EP26" s="19">
        <v>595</v>
      </c>
      <c r="ER26" s="19" t="s">
        <v>3030</v>
      </c>
      <c r="ES26" s="19">
        <v>289</v>
      </c>
      <c r="EU26" s="19" t="s">
        <v>3031</v>
      </c>
      <c r="EV26" s="19">
        <v>890</v>
      </c>
      <c r="EX26" s="19" t="s">
        <v>3032</v>
      </c>
      <c r="EY26" s="19">
        <v>631</v>
      </c>
      <c r="FA26" s="20" t="s">
        <v>3033</v>
      </c>
      <c r="FB26" s="20">
        <v>730</v>
      </c>
      <c r="FD26" s="20" t="s">
        <v>3034</v>
      </c>
      <c r="FE26" s="20">
        <v>331</v>
      </c>
      <c r="FJ26" s="20" t="s">
        <v>3035</v>
      </c>
      <c r="FK26" s="20">
        <v>674</v>
      </c>
      <c r="FM26" s="20" t="s">
        <v>3036</v>
      </c>
      <c r="FN26" s="20">
        <v>233</v>
      </c>
      <c r="FP26" s="20" t="s">
        <v>3037</v>
      </c>
      <c r="FQ26" s="20">
        <v>463</v>
      </c>
      <c r="FS26" s="20" t="s">
        <v>3038</v>
      </c>
      <c r="FT26" s="20">
        <v>902</v>
      </c>
      <c r="FV26" s="20" t="s">
        <v>3039</v>
      </c>
      <c r="FW26" s="20">
        <v>784</v>
      </c>
      <c r="FY26" s="20" t="s">
        <v>3040</v>
      </c>
      <c r="FZ26" s="20">
        <v>547</v>
      </c>
      <c r="GB26" s="20" t="s">
        <v>3041</v>
      </c>
      <c r="GC26" s="20">
        <v>926</v>
      </c>
      <c r="GE26" s="20" t="s">
        <v>3042</v>
      </c>
      <c r="GF26" s="20">
        <v>269</v>
      </c>
      <c r="GH26" s="20" t="s">
        <v>3043</v>
      </c>
      <c r="GI26" s="20">
        <v>137</v>
      </c>
      <c r="GK26" s="20" t="s">
        <v>3044</v>
      </c>
      <c r="GL26" s="20">
        <v>440</v>
      </c>
      <c r="GN26" s="21" t="s">
        <v>3045</v>
      </c>
      <c r="GO26" s="21">
        <v>475</v>
      </c>
      <c r="GQ26" s="21" t="s">
        <v>3046</v>
      </c>
      <c r="GR26" s="21">
        <v>267</v>
      </c>
      <c r="GT26" s="21" t="s">
        <v>3047</v>
      </c>
      <c r="GU26" s="21">
        <v>244</v>
      </c>
      <c r="GW26" s="21" t="s">
        <v>3048</v>
      </c>
      <c r="GX26" s="21">
        <v>177</v>
      </c>
      <c r="GZ26" s="21" t="s">
        <v>3049</v>
      </c>
      <c r="HA26" s="21">
        <v>416</v>
      </c>
      <c r="HC26" s="21" t="s">
        <v>3050</v>
      </c>
      <c r="HD26" s="21">
        <v>754</v>
      </c>
      <c r="HF26" s="22" t="s">
        <v>3051</v>
      </c>
      <c r="HG26" s="22">
        <v>935</v>
      </c>
      <c r="HI26" s="22" t="s">
        <v>3052</v>
      </c>
      <c r="HJ26" s="22">
        <v>905</v>
      </c>
      <c r="HL26" s="22" t="s">
        <v>3053</v>
      </c>
      <c r="HM26" s="22">
        <v>145</v>
      </c>
      <c r="HO26" s="22" t="s">
        <v>3054</v>
      </c>
      <c r="HP26" s="22">
        <v>291</v>
      </c>
      <c r="HR26" s="22" t="s">
        <v>3055</v>
      </c>
      <c r="HS26" s="22">
        <v>155</v>
      </c>
      <c r="HU26" s="22" t="s">
        <v>3056</v>
      </c>
      <c r="HV26" s="22">
        <v>819</v>
      </c>
      <c r="HX26" s="22" t="s">
        <v>3057</v>
      </c>
      <c r="HY26" s="22">
        <v>257</v>
      </c>
      <c r="IA26" s="23" t="s">
        <v>3058</v>
      </c>
      <c r="IB26" s="23">
        <v>698</v>
      </c>
      <c r="ID26" s="23" t="s">
        <v>3059</v>
      </c>
      <c r="IE26" s="23">
        <v>490</v>
      </c>
      <c r="IG26" s="23" t="s">
        <v>3060</v>
      </c>
      <c r="IH26" s="23">
        <v>857</v>
      </c>
      <c r="IJ26" s="23" t="s">
        <v>3061</v>
      </c>
      <c r="IK26" s="23">
        <v>483</v>
      </c>
      <c r="IM26" s="13" t="s">
        <v>3062</v>
      </c>
      <c r="IN26" s="13">
        <v>834</v>
      </c>
      <c r="IP26" s="13" t="s">
        <v>3063</v>
      </c>
      <c r="IQ26" s="13">
        <v>539</v>
      </c>
      <c r="IS26" s="13" t="s">
        <v>3064</v>
      </c>
      <c r="IT26" s="13">
        <v>808</v>
      </c>
      <c r="IV26" s="13" t="s">
        <v>3065</v>
      </c>
      <c r="IW26" s="13">
        <v>110</v>
      </c>
      <c r="IY26" s="13" t="s">
        <v>3066</v>
      </c>
      <c r="IZ26" s="13">
        <v>268</v>
      </c>
      <c r="JB26" s="13" t="s">
        <v>3067</v>
      </c>
      <c r="JC26" s="13">
        <v>488</v>
      </c>
      <c r="JE26" s="13" t="s">
        <v>3068</v>
      </c>
      <c r="JF26" s="13">
        <v>736</v>
      </c>
      <c r="JH26" s="14" t="s">
        <v>3069</v>
      </c>
      <c r="JI26" s="14">
        <v>123</v>
      </c>
      <c r="JK26" s="14" t="s">
        <v>3070</v>
      </c>
      <c r="JL26" s="14">
        <v>984</v>
      </c>
      <c r="JN26" s="14" t="s">
        <v>3071</v>
      </c>
      <c r="JO26" s="14">
        <v>474</v>
      </c>
      <c r="JQ26" s="14" t="s">
        <v>3072</v>
      </c>
      <c r="JR26" s="14">
        <v>197</v>
      </c>
      <c r="JT26" s="14" t="s">
        <v>3073</v>
      </c>
      <c r="JU26" s="14">
        <v>530</v>
      </c>
      <c r="JW26" s="14" t="s">
        <v>3074</v>
      </c>
      <c r="JX26" s="14">
        <v>472</v>
      </c>
      <c r="JZ26" s="14" t="s">
        <v>3075</v>
      </c>
      <c r="KA26" s="14">
        <v>891</v>
      </c>
      <c r="KC26" s="14" t="s">
        <v>3076</v>
      </c>
      <c r="KD26" s="14">
        <v>247</v>
      </c>
      <c r="KF26" s="14" t="s">
        <v>3077</v>
      </c>
      <c r="KG26" s="14">
        <v>221</v>
      </c>
      <c r="KI26" s="15" t="s">
        <v>3078</v>
      </c>
      <c r="KJ26" s="15">
        <v>192</v>
      </c>
      <c r="KL26" s="15" t="s">
        <v>3079</v>
      </c>
      <c r="KM26" s="15">
        <v>473</v>
      </c>
      <c r="KO26" s="15" t="s">
        <v>3080</v>
      </c>
      <c r="KP26" s="15">
        <v>968</v>
      </c>
      <c r="KR26" s="15" t="s">
        <v>3081</v>
      </c>
      <c r="KS26" s="15">
        <v>834</v>
      </c>
      <c r="KU26" s="15" t="s">
        <v>3082</v>
      </c>
      <c r="KV26" s="15">
        <v>648</v>
      </c>
      <c r="KX26" s="16" t="s">
        <v>3083</v>
      </c>
      <c r="KY26" s="16">
        <v>317</v>
      </c>
      <c r="LA26" s="16" t="s">
        <v>3084</v>
      </c>
      <c r="LB26" s="16">
        <v>440</v>
      </c>
      <c r="LD26" s="16" t="s">
        <v>3085</v>
      </c>
      <c r="LE26" s="16">
        <v>159</v>
      </c>
      <c r="LG26" s="16" t="s">
        <v>3086</v>
      </c>
      <c r="LH26" s="16">
        <v>698</v>
      </c>
      <c r="LJ26" s="16" t="s">
        <v>3087</v>
      </c>
      <c r="LK26" s="16">
        <v>242</v>
      </c>
      <c r="LM26" s="16" t="s">
        <v>3088</v>
      </c>
      <c r="LN26" s="16">
        <v>882</v>
      </c>
      <c r="LP26" s="16" t="s">
        <v>3089</v>
      </c>
      <c r="LQ26" s="16">
        <v>845</v>
      </c>
      <c r="LS26" s="16" t="s">
        <v>3090</v>
      </c>
      <c r="LT26" s="16">
        <v>907</v>
      </c>
    </row>
    <row r="27">
      <c r="A27" s="13" t="s">
        <v>3091</v>
      </c>
      <c r="B27" s="13">
        <v>896</v>
      </c>
      <c r="D27" s="13" t="s">
        <v>3092</v>
      </c>
      <c r="E27" s="13">
        <v>197</v>
      </c>
      <c r="G27" s="13" t="s">
        <v>3093</v>
      </c>
      <c r="H27" s="13">
        <v>672</v>
      </c>
      <c r="J27" s="13" t="s">
        <v>3094</v>
      </c>
      <c r="K27" s="13">
        <v>79</v>
      </c>
      <c r="M27" s="13" t="s">
        <v>3095</v>
      </c>
      <c r="N27" s="13">
        <v>402</v>
      </c>
      <c r="P27" s="13" t="s">
        <v>3096</v>
      </c>
      <c r="Q27" s="13">
        <v>149</v>
      </c>
      <c r="S27" s="13" t="s">
        <v>3097</v>
      </c>
      <c r="T27" s="13">
        <v>882</v>
      </c>
      <c r="V27" s="13" t="s">
        <v>3098</v>
      </c>
      <c r="W27" s="13">
        <v>261</v>
      </c>
      <c r="Y27" s="13" t="s">
        <v>3099</v>
      </c>
      <c r="Z27" s="13">
        <v>649</v>
      </c>
      <c r="AB27" s="14" t="s">
        <v>3100</v>
      </c>
      <c r="AC27" s="14">
        <v>193</v>
      </c>
      <c r="AE27" s="14" t="s">
        <v>3101</v>
      </c>
      <c r="AF27" s="14">
        <v>816</v>
      </c>
      <c r="AH27" s="14" t="s">
        <v>3102</v>
      </c>
      <c r="AI27" s="14">
        <v>486</v>
      </c>
      <c r="AK27" s="14" t="s">
        <v>3103</v>
      </c>
      <c r="AL27" s="14">
        <v>989</v>
      </c>
      <c r="AN27" s="14" t="s">
        <v>3104</v>
      </c>
      <c r="AO27" s="14">
        <v>461</v>
      </c>
      <c r="AQ27" s="14" t="s">
        <v>3105</v>
      </c>
      <c r="AR27" s="14">
        <v>356</v>
      </c>
      <c r="AT27" s="14" t="s">
        <v>3106</v>
      </c>
      <c r="AU27" s="14">
        <v>219</v>
      </c>
      <c r="AW27" s="14" t="s">
        <v>3107</v>
      </c>
      <c r="AX27" s="14">
        <v>546</v>
      </c>
      <c r="AZ27" s="14" t="s">
        <v>3108</v>
      </c>
      <c r="BA27" s="14">
        <v>596</v>
      </c>
      <c r="BC27" s="14" t="s">
        <v>3109</v>
      </c>
      <c r="BD27" s="14">
        <v>386</v>
      </c>
      <c r="BF27" s="15" t="s">
        <v>3110</v>
      </c>
      <c r="BG27" s="15">
        <v>746</v>
      </c>
      <c r="BI27" s="15" t="s">
        <v>3111</v>
      </c>
      <c r="BJ27" s="15">
        <v>815</v>
      </c>
      <c r="BL27" s="15" t="s">
        <v>3112</v>
      </c>
      <c r="BM27" s="15">
        <v>909</v>
      </c>
      <c r="BO27" s="15" t="s">
        <v>3113</v>
      </c>
      <c r="BP27" s="15">
        <v>318</v>
      </c>
      <c r="BR27" s="15" t="s">
        <v>3114</v>
      </c>
      <c r="BS27" s="15">
        <v>548</v>
      </c>
      <c r="BU27" s="16" t="s">
        <v>3115</v>
      </c>
      <c r="BV27" s="16">
        <v>446</v>
      </c>
      <c r="BX27" s="16" t="s">
        <v>3116</v>
      </c>
      <c r="BY27" s="16">
        <v>777</v>
      </c>
      <c r="CA27" s="16" t="s">
        <v>3117</v>
      </c>
      <c r="CB27" s="16">
        <v>143</v>
      </c>
      <c r="CD27" s="16" t="s">
        <v>3118</v>
      </c>
      <c r="CE27" s="16">
        <v>744</v>
      </c>
      <c r="CG27" s="16" t="s">
        <v>3119</v>
      </c>
      <c r="CH27" s="16">
        <v>480</v>
      </c>
      <c r="CJ27" s="17" t="s">
        <v>3120</v>
      </c>
      <c r="CK27" s="17">
        <v>719</v>
      </c>
      <c r="CM27" s="17" t="s">
        <v>3121</v>
      </c>
      <c r="CN27" s="17">
        <v>908</v>
      </c>
      <c r="CP27" s="17" t="s">
        <v>3122</v>
      </c>
      <c r="CQ27" s="17">
        <v>828</v>
      </c>
      <c r="CS27" s="17" t="s">
        <v>3123</v>
      </c>
      <c r="CT27" s="17">
        <v>708</v>
      </c>
      <c r="CV27" s="17" t="s">
        <v>3124</v>
      </c>
      <c r="CW27" s="17">
        <v>268</v>
      </c>
      <c r="CY27" s="18" t="s">
        <v>3125</v>
      </c>
      <c r="CZ27" s="18">
        <v>925</v>
      </c>
      <c r="DB27" s="18" t="s">
        <v>3126</v>
      </c>
      <c r="DC27" s="18">
        <v>994</v>
      </c>
      <c r="DE27" s="18" t="s">
        <v>3127</v>
      </c>
      <c r="DF27" s="18">
        <v>744</v>
      </c>
      <c r="DH27" s="18" t="s">
        <v>3128</v>
      </c>
      <c r="DI27" s="18">
        <v>794</v>
      </c>
      <c r="DK27" s="18" t="s">
        <v>3129</v>
      </c>
      <c r="DL27" s="18">
        <v>410</v>
      </c>
      <c r="DN27" s="18" t="s">
        <v>3130</v>
      </c>
      <c r="DO27" s="18">
        <v>857</v>
      </c>
      <c r="DQ27" s="18" t="s">
        <v>3131</v>
      </c>
      <c r="DR27" s="18">
        <v>904</v>
      </c>
      <c r="DT27" s="18" t="s">
        <v>3132</v>
      </c>
      <c r="DU27" s="18">
        <v>519</v>
      </c>
      <c r="DW27" s="18" t="s">
        <v>3133</v>
      </c>
      <c r="DX27" s="18">
        <v>440</v>
      </c>
      <c r="DZ27" s="18" t="s">
        <v>3134</v>
      </c>
      <c r="EA27" s="18">
        <v>85</v>
      </c>
      <c r="EC27" s="19" t="s">
        <v>3135</v>
      </c>
      <c r="ED27" s="19">
        <v>914</v>
      </c>
      <c r="EF27" s="19" t="s">
        <v>3136</v>
      </c>
      <c r="EG27" s="19">
        <v>640</v>
      </c>
      <c r="EI27" s="19" t="s">
        <v>3137</v>
      </c>
      <c r="EJ27" s="19">
        <v>356</v>
      </c>
      <c r="EL27" s="19" t="s">
        <v>3138</v>
      </c>
      <c r="EM27" s="19">
        <v>873</v>
      </c>
      <c r="EO27" s="19" t="s">
        <v>3139</v>
      </c>
      <c r="EP27" s="19">
        <v>345</v>
      </c>
      <c r="ER27" s="19" t="s">
        <v>3140</v>
      </c>
      <c r="ES27" s="19">
        <v>791</v>
      </c>
      <c r="EU27" s="19" t="s">
        <v>3141</v>
      </c>
      <c r="EV27" s="19">
        <v>389</v>
      </c>
      <c r="EX27" s="19" t="s">
        <v>3142</v>
      </c>
      <c r="EY27" s="19">
        <v>810</v>
      </c>
      <c r="FA27" s="20" t="s">
        <v>3143</v>
      </c>
      <c r="FB27" s="20">
        <v>302</v>
      </c>
      <c r="FD27" s="20" t="s">
        <v>3144</v>
      </c>
      <c r="FE27" s="20">
        <v>634</v>
      </c>
      <c r="FJ27" s="20" t="s">
        <v>3145</v>
      </c>
      <c r="FK27" s="20">
        <v>639</v>
      </c>
      <c r="FM27" s="20" t="s">
        <v>3146</v>
      </c>
      <c r="FN27" s="20">
        <v>174</v>
      </c>
      <c r="FP27" s="20" t="s">
        <v>3147</v>
      </c>
      <c r="FQ27" s="20">
        <v>416</v>
      </c>
      <c r="FS27" s="20" t="s">
        <v>3148</v>
      </c>
      <c r="FT27" s="20">
        <v>619</v>
      </c>
      <c r="FV27" s="20" t="s">
        <v>3149</v>
      </c>
      <c r="FW27" s="20">
        <v>792</v>
      </c>
      <c r="FY27" s="20" t="s">
        <v>3150</v>
      </c>
      <c r="FZ27" s="20">
        <v>343</v>
      </c>
      <c r="GB27" s="20" t="s">
        <v>3151</v>
      </c>
      <c r="GC27" s="20">
        <v>394</v>
      </c>
      <c r="GE27" s="20" t="s">
        <v>3152</v>
      </c>
      <c r="GF27" s="20">
        <v>972</v>
      </c>
      <c r="GH27" s="20" t="s">
        <v>3153</v>
      </c>
      <c r="GI27" s="20">
        <v>309</v>
      </c>
      <c r="GK27" s="20" t="s">
        <v>3154</v>
      </c>
      <c r="GL27" s="20">
        <v>526</v>
      </c>
      <c r="GN27" s="21" t="s">
        <v>3155</v>
      </c>
      <c r="GO27" s="21">
        <v>175</v>
      </c>
      <c r="GQ27" s="21" t="s">
        <v>3156</v>
      </c>
      <c r="GR27" s="21">
        <v>499</v>
      </c>
      <c r="GT27" s="21" t="s">
        <v>3157</v>
      </c>
      <c r="GU27" s="21">
        <v>950</v>
      </c>
      <c r="GW27" s="21" t="s">
        <v>3158</v>
      </c>
      <c r="GX27" s="21">
        <v>754</v>
      </c>
      <c r="GZ27" s="21" t="s">
        <v>3159</v>
      </c>
      <c r="HA27" s="21">
        <v>482</v>
      </c>
      <c r="HC27" s="21" t="s">
        <v>3160</v>
      </c>
      <c r="HD27" s="21">
        <v>237</v>
      </c>
      <c r="HF27" s="22" t="s">
        <v>3161</v>
      </c>
      <c r="HG27" s="22">
        <v>163</v>
      </c>
      <c r="HI27" s="22" t="s">
        <v>3162</v>
      </c>
      <c r="HJ27" s="22">
        <v>826</v>
      </c>
      <c r="HL27" s="22" t="s">
        <v>3163</v>
      </c>
      <c r="HM27" s="22">
        <v>226</v>
      </c>
      <c r="HO27" s="22" t="s">
        <v>3164</v>
      </c>
      <c r="HP27" s="22">
        <v>598</v>
      </c>
      <c r="HR27" s="22" t="s">
        <v>3165</v>
      </c>
      <c r="HS27" s="22">
        <v>148</v>
      </c>
      <c r="HU27" s="22" t="s">
        <v>3166</v>
      </c>
      <c r="HV27" s="22">
        <v>744</v>
      </c>
      <c r="HX27" s="22" t="s">
        <v>3167</v>
      </c>
      <c r="HY27" s="22">
        <v>248</v>
      </c>
      <c r="IA27" s="23" t="s">
        <v>3168</v>
      </c>
      <c r="IB27" s="23">
        <v>316</v>
      </c>
      <c r="ID27" s="23" t="s">
        <v>3169</v>
      </c>
      <c r="IE27" s="23">
        <v>593</v>
      </c>
      <c r="IG27" s="23" t="s">
        <v>3170</v>
      </c>
      <c r="IH27" s="23">
        <v>596</v>
      </c>
      <c r="IJ27" s="23" t="s">
        <v>3171</v>
      </c>
      <c r="IK27" s="23">
        <v>956</v>
      </c>
      <c r="IM27" s="13" t="s">
        <v>3172</v>
      </c>
      <c r="IN27" s="13">
        <v>102</v>
      </c>
      <c r="IP27" s="13" t="s">
        <v>3173</v>
      </c>
      <c r="IQ27" s="13">
        <v>783</v>
      </c>
      <c r="IS27" s="13" t="s">
        <v>3174</v>
      </c>
      <c r="IT27" s="13">
        <v>395</v>
      </c>
      <c r="IV27" s="13" t="s">
        <v>3175</v>
      </c>
      <c r="IW27" s="13">
        <v>994</v>
      </c>
      <c r="IY27" s="13" t="s">
        <v>3176</v>
      </c>
      <c r="IZ27" s="13">
        <v>301</v>
      </c>
      <c r="JB27" s="13" t="s">
        <v>3177</v>
      </c>
      <c r="JC27" s="13">
        <v>242</v>
      </c>
      <c r="JE27" s="13" t="s">
        <v>3178</v>
      </c>
      <c r="JF27" s="13">
        <v>823</v>
      </c>
      <c r="JH27" s="14" t="s">
        <v>3179</v>
      </c>
      <c r="JI27" s="14">
        <v>559</v>
      </c>
      <c r="JK27" s="14" t="s">
        <v>3180</v>
      </c>
      <c r="JL27" s="14">
        <v>321</v>
      </c>
      <c r="JN27" s="14" t="s">
        <v>3181</v>
      </c>
      <c r="JO27" s="14">
        <v>589</v>
      </c>
      <c r="JQ27" s="14" t="s">
        <v>3182</v>
      </c>
      <c r="JR27" s="14">
        <v>596</v>
      </c>
      <c r="JT27" s="14" t="s">
        <v>3183</v>
      </c>
      <c r="JU27" s="14">
        <v>286</v>
      </c>
      <c r="JW27" s="14" t="s">
        <v>3184</v>
      </c>
      <c r="JX27" s="14">
        <v>322</v>
      </c>
      <c r="JZ27" s="14" t="s">
        <v>3185</v>
      </c>
      <c r="KA27" s="14">
        <v>479</v>
      </c>
      <c r="KC27" s="14" t="s">
        <v>3186</v>
      </c>
      <c r="KD27" s="14">
        <v>117</v>
      </c>
      <c r="KF27" s="14" t="s">
        <v>3187</v>
      </c>
      <c r="KG27" s="14">
        <v>531</v>
      </c>
      <c r="KI27" s="15" t="s">
        <v>3188</v>
      </c>
      <c r="KJ27" s="15">
        <v>947</v>
      </c>
      <c r="KL27" s="15" t="s">
        <v>3189</v>
      </c>
      <c r="KM27" s="15">
        <v>709</v>
      </c>
      <c r="KO27" s="15" t="s">
        <v>3190</v>
      </c>
      <c r="KP27" s="15">
        <v>81</v>
      </c>
      <c r="KR27" s="15" t="s">
        <v>3191</v>
      </c>
      <c r="KS27" s="15">
        <v>512</v>
      </c>
      <c r="KU27" s="15" t="s">
        <v>3192</v>
      </c>
      <c r="KV27" s="15">
        <v>341</v>
      </c>
      <c r="KX27" s="16" t="s">
        <v>3193</v>
      </c>
      <c r="KY27" s="16">
        <v>833</v>
      </c>
      <c r="LA27" s="16" t="s">
        <v>3194</v>
      </c>
      <c r="LB27" s="16">
        <v>946</v>
      </c>
      <c r="LD27" s="16" t="s">
        <v>3195</v>
      </c>
      <c r="LE27" s="16">
        <v>383</v>
      </c>
      <c r="LG27" s="16" t="s">
        <v>3196</v>
      </c>
      <c r="LH27" s="16">
        <v>905</v>
      </c>
      <c r="LJ27" s="16" t="s">
        <v>3197</v>
      </c>
      <c r="LK27" s="16">
        <v>462</v>
      </c>
      <c r="LM27" s="16" t="s">
        <v>3198</v>
      </c>
      <c r="LN27" s="16">
        <v>868</v>
      </c>
      <c r="LP27" s="16" t="s">
        <v>3199</v>
      </c>
      <c r="LQ27" s="16">
        <v>205</v>
      </c>
      <c r="LS27" s="16" t="s">
        <v>3200</v>
      </c>
      <c r="LT27" s="16">
        <v>679</v>
      </c>
    </row>
    <row r="28">
      <c r="A28" s="13" t="s">
        <v>3201</v>
      </c>
      <c r="B28" s="13">
        <v>471</v>
      </c>
      <c r="D28" s="13" t="s">
        <v>3202</v>
      </c>
      <c r="E28" s="13">
        <v>744</v>
      </c>
      <c r="G28" s="13" t="s">
        <v>3203</v>
      </c>
      <c r="H28" s="13">
        <v>613</v>
      </c>
      <c r="J28" s="13" t="s">
        <v>3204</v>
      </c>
      <c r="K28" s="13">
        <v>360</v>
      </c>
      <c r="M28" s="13" t="s">
        <v>3205</v>
      </c>
      <c r="N28" s="13">
        <v>361</v>
      </c>
      <c r="P28" s="13" t="s">
        <v>3206</v>
      </c>
      <c r="Q28" s="13">
        <v>554</v>
      </c>
      <c r="S28" s="13" t="s">
        <v>3207</v>
      </c>
      <c r="T28" s="13">
        <v>76</v>
      </c>
      <c r="V28" s="13" t="s">
        <v>3208</v>
      </c>
      <c r="W28" s="13">
        <v>147</v>
      </c>
      <c r="Y28" s="13" t="s">
        <v>3209</v>
      </c>
      <c r="Z28" s="13">
        <v>458</v>
      </c>
      <c r="AB28" s="14" t="s">
        <v>3210</v>
      </c>
      <c r="AC28" s="14">
        <v>664</v>
      </c>
      <c r="AE28" s="14" t="s">
        <v>3211</v>
      </c>
      <c r="AF28" s="14">
        <v>319</v>
      </c>
      <c r="AK28" s="14" t="s">
        <v>3212</v>
      </c>
      <c r="AL28" s="14">
        <v>579</v>
      </c>
      <c r="AN28" s="14" t="s">
        <v>3213</v>
      </c>
      <c r="AO28" s="14">
        <v>307</v>
      </c>
      <c r="AQ28" s="14" t="s">
        <v>3214</v>
      </c>
      <c r="AR28" s="14">
        <v>441</v>
      </c>
      <c r="AT28" s="14" t="s">
        <v>3215</v>
      </c>
      <c r="AU28" s="14">
        <v>133</v>
      </c>
      <c r="AW28" s="14" t="s">
        <v>3216</v>
      </c>
      <c r="AX28" s="14">
        <v>546</v>
      </c>
      <c r="AZ28" s="14" t="s">
        <v>3217</v>
      </c>
      <c r="BA28" s="14">
        <v>811</v>
      </c>
      <c r="BC28" s="14" t="s">
        <v>3218</v>
      </c>
      <c r="BD28" s="14">
        <v>910</v>
      </c>
      <c r="BF28" s="15" t="s">
        <v>3219</v>
      </c>
      <c r="BG28" s="15">
        <v>771</v>
      </c>
      <c r="BI28" s="15" t="s">
        <v>3220</v>
      </c>
      <c r="BJ28" s="15">
        <v>771</v>
      </c>
      <c r="BL28" s="15" t="s">
        <v>3221</v>
      </c>
      <c r="BM28" s="15">
        <v>612</v>
      </c>
      <c r="BO28" s="15" t="s">
        <v>3222</v>
      </c>
      <c r="BP28" s="15">
        <v>472</v>
      </c>
      <c r="BR28" s="15" t="s">
        <v>3223</v>
      </c>
      <c r="BS28" s="15">
        <v>257</v>
      </c>
      <c r="BU28" s="16" t="s">
        <v>3224</v>
      </c>
      <c r="BV28" s="16">
        <v>820</v>
      </c>
      <c r="BX28" s="16" t="s">
        <v>3225</v>
      </c>
      <c r="BY28" s="16">
        <v>431</v>
      </c>
      <c r="CA28" s="16" t="s">
        <v>3226</v>
      </c>
      <c r="CB28" s="16">
        <v>336</v>
      </c>
      <c r="CD28" s="16" t="s">
        <v>3227</v>
      </c>
      <c r="CE28" s="16">
        <v>992</v>
      </c>
      <c r="CG28" s="16" t="s">
        <v>3228</v>
      </c>
      <c r="CH28" s="16">
        <v>165</v>
      </c>
      <c r="CJ28" s="17" t="s">
        <v>3229</v>
      </c>
      <c r="CK28" s="17">
        <v>681</v>
      </c>
      <c r="CM28" s="17" t="s">
        <v>3230</v>
      </c>
      <c r="CN28" s="17">
        <v>780</v>
      </c>
      <c r="CP28" s="17" t="s">
        <v>3231</v>
      </c>
      <c r="CQ28" s="17">
        <v>957</v>
      </c>
      <c r="CS28" s="17" t="s">
        <v>3232</v>
      </c>
      <c r="CT28" s="17">
        <v>371</v>
      </c>
      <c r="CV28" s="17" t="s">
        <v>3233</v>
      </c>
      <c r="CW28" s="17">
        <v>332</v>
      </c>
      <c r="CY28" s="18" t="s">
        <v>3234</v>
      </c>
      <c r="CZ28" s="18">
        <v>854</v>
      </c>
      <c r="DB28" s="18" t="s">
        <v>3235</v>
      </c>
      <c r="DC28" s="18">
        <v>296</v>
      </c>
      <c r="DE28" s="18" t="s">
        <v>3236</v>
      </c>
      <c r="DF28" s="18">
        <v>613</v>
      </c>
      <c r="DH28" s="18" t="s">
        <v>3237</v>
      </c>
      <c r="DI28" s="18">
        <v>407</v>
      </c>
      <c r="DK28" s="18" t="s">
        <v>3238</v>
      </c>
      <c r="DL28" s="18">
        <v>745</v>
      </c>
      <c r="DN28" s="18" t="s">
        <v>3239</v>
      </c>
      <c r="DO28" s="18">
        <v>463</v>
      </c>
      <c r="DQ28" s="18" t="s">
        <v>3240</v>
      </c>
      <c r="DR28" s="18">
        <v>631</v>
      </c>
      <c r="DT28" s="18" t="s">
        <v>3241</v>
      </c>
      <c r="DU28" s="18">
        <v>581</v>
      </c>
      <c r="DW28" s="18" t="s">
        <v>3242</v>
      </c>
      <c r="DX28" s="18">
        <v>112</v>
      </c>
      <c r="DZ28" s="18" t="s">
        <v>3243</v>
      </c>
      <c r="EA28" s="18">
        <v>219</v>
      </c>
      <c r="EC28" s="19" t="s">
        <v>3244</v>
      </c>
      <c r="ED28" s="19">
        <v>249</v>
      </c>
      <c r="EF28" s="19" t="s">
        <v>3245</v>
      </c>
      <c r="EG28" s="19">
        <v>925</v>
      </c>
      <c r="EI28" s="19" t="s">
        <v>3246</v>
      </c>
      <c r="EJ28" s="19">
        <v>833</v>
      </c>
      <c r="EL28" s="19" t="s">
        <v>3247</v>
      </c>
      <c r="EM28" s="19">
        <v>980</v>
      </c>
      <c r="EO28" s="19" t="s">
        <v>3248</v>
      </c>
      <c r="EP28" s="19">
        <v>836</v>
      </c>
      <c r="ER28" s="19" t="s">
        <v>3249</v>
      </c>
      <c r="ES28" s="19">
        <v>998</v>
      </c>
      <c r="EU28" s="19" t="s">
        <v>3250</v>
      </c>
      <c r="EV28" s="19">
        <v>401</v>
      </c>
      <c r="EX28" s="19" t="s">
        <v>3251</v>
      </c>
      <c r="EY28" s="19">
        <v>866</v>
      </c>
      <c r="FA28" s="20" t="s">
        <v>3252</v>
      </c>
      <c r="FB28" s="20">
        <v>159</v>
      </c>
      <c r="FD28" s="20" t="s">
        <v>3253</v>
      </c>
      <c r="FE28" s="20">
        <v>317</v>
      </c>
      <c r="FJ28" s="20" t="s">
        <v>3254</v>
      </c>
      <c r="FK28" s="20">
        <v>442</v>
      </c>
      <c r="FM28" s="20" t="s">
        <v>3255</v>
      </c>
      <c r="FN28" s="20">
        <v>508</v>
      </c>
      <c r="FP28" s="20" t="s">
        <v>3256</v>
      </c>
      <c r="FQ28" s="20">
        <v>599</v>
      </c>
      <c r="FS28" s="20" t="s">
        <v>3257</v>
      </c>
      <c r="FT28" s="20">
        <v>146</v>
      </c>
      <c r="FV28" s="20" t="s">
        <v>3258</v>
      </c>
      <c r="FW28" s="20">
        <v>879</v>
      </c>
      <c r="GB28" s="20" t="s">
        <v>3259</v>
      </c>
      <c r="GC28" s="20">
        <v>176</v>
      </c>
      <c r="GE28" s="20" t="s">
        <v>3260</v>
      </c>
      <c r="GF28" s="20">
        <v>962</v>
      </c>
      <c r="GK28" s="20" t="s">
        <v>3261</v>
      </c>
      <c r="GL28" s="20">
        <v>324</v>
      </c>
      <c r="GN28" s="21" t="s">
        <v>3262</v>
      </c>
      <c r="GO28" s="21">
        <v>821</v>
      </c>
      <c r="GQ28" s="21" t="s">
        <v>3263</v>
      </c>
      <c r="GR28" s="21">
        <v>349</v>
      </c>
      <c r="GT28" s="21" t="s">
        <v>3264</v>
      </c>
      <c r="GU28" s="21">
        <v>847</v>
      </c>
      <c r="GW28" s="21" t="s">
        <v>3265</v>
      </c>
      <c r="GX28" s="21">
        <v>800</v>
      </c>
      <c r="GZ28" s="21" t="s">
        <v>3266</v>
      </c>
      <c r="HA28" s="21">
        <v>334</v>
      </c>
      <c r="HC28" s="21" t="s">
        <v>3267</v>
      </c>
      <c r="HD28" s="21">
        <v>725</v>
      </c>
      <c r="HF28" s="22" t="s">
        <v>3268</v>
      </c>
      <c r="HG28" s="22">
        <v>856</v>
      </c>
      <c r="HI28" s="22" t="s">
        <v>3269</v>
      </c>
      <c r="HJ28" s="22">
        <v>165</v>
      </c>
      <c r="HL28" s="22" t="s">
        <v>3270</v>
      </c>
      <c r="HM28" s="22">
        <v>684</v>
      </c>
      <c r="HO28" s="22" t="s">
        <v>3271</v>
      </c>
      <c r="HP28" s="22">
        <v>336</v>
      </c>
      <c r="HR28" s="22" t="s">
        <v>3272</v>
      </c>
      <c r="HS28" s="22">
        <v>82</v>
      </c>
      <c r="HU28" s="22" t="s">
        <v>3273</v>
      </c>
      <c r="HV28" s="22">
        <v>460</v>
      </c>
      <c r="HX28" s="22" t="s">
        <v>3274</v>
      </c>
      <c r="HY28" s="22">
        <v>321</v>
      </c>
      <c r="IA28" s="23" t="s">
        <v>3275</v>
      </c>
      <c r="IB28" s="23">
        <v>682</v>
      </c>
      <c r="ID28" s="23" t="s">
        <v>3276</v>
      </c>
      <c r="IE28" s="23">
        <v>841</v>
      </c>
      <c r="IG28" s="23" t="s">
        <v>3277</v>
      </c>
      <c r="IH28" s="23">
        <v>213</v>
      </c>
      <c r="IJ28" s="23" t="s">
        <v>3278</v>
      </c>
      <c r="IK28" s="23">
        <v>704</v>
      </c>
      <c r="IM28" s="13" t="s">
        <v>3279</v>
      </c>
      <c r="IN28" s="13">
        <v>134</v>
      </c>
      <c r="IP28" s="13" t="s">
        <v>3280</v>
      </c>
      <c r="IQ28" s="13">
        <v>667</v>
      </c>
      <c r="IS28" s="13" t="s">
        <v>3281</v>
      </c>
      <c r="IT28" s="13">
        <v>808</v>
      </c>
      <c r="IV28" s="13" t="s">
        <v>3282</v>
      </c>
      <c r="IW28" s="13">
        <v>849</v>
      </c>
      <c r="IY28" s="13" t="s">
        <v>3283</v>
      </c>
      <c r="IZ28" s="13">
        <v>361</v>
      </c>
      <c r="JB28" s="13" t="s">
        <v>3284</v>
      </c>
      <c r="JC28" s="13">
        <v>557</v>
      </c>
      <c r="JE28" s="13" t="s">
        <v>3285</v>
      </c>
      <c r="JF28" s="13">
        <v>216</v>
      </c>
      <c r="JH28" s="14" t="s">
        <v>3286</v>
      </c>
      <c r="JI28" s="14">
        <v>816</v>
      </c>
      <c r="JK28" s="14" t="s">
        <v>3287</v>
      </c>
      <c r="JL28" s="14">
        <v>443</v>
      </c>
      <c r="JN28" s="14" t="s">
        <v>3288</v>
      </c>
      <c r="JO28" s="14">
        <v>841</v>
      </c>
      <c r="JQ28" s="14" t="s">
        <v>3289</v>
      </c>
      <c r="JR28" s="14">
        <v>167</v>
      </c>
      <c r="JT28" s="14" t="s">
        <v>3290</v>
      </c>
      <c r="JU28" s="14">
        <v>326</v>
      </c>
      <c r="JW28" s="14" t="s">
        <v>3291</v>
      </c>
      <c r="JX28" s="14">
        <v>525</v>
      </c>
      <c r="JZ28" s="14" t="s">
        <v>3292</v>
      </c>
      <c r="KA28" s="14">
        <v>358</v>
      </c>
      <c r="KC28" s="14" t="s">
        <v>3293</v>
      </c>
      <c r="KD28" s="14">
        <v>674</v>
      </c>
      <c r="KF28" s="14" t="s">
        <v>3294</v>
      </c>
      <c r="KG28" s="14">
        <v>343</v>
      </c>
      <c r="KI28" s="15" t="s">
        <v>3295</v>
      </c>
      <c r="KJ28" s="15">
        <v>877</v>
      </c>
      <c r="KL28" s="15" t="s">
        <v>3296</v>
      </c>
      <c r="KM28" s="15">
        <v>788</v>
      </c>
      <c r="KO28" s="15" t="s">
        <v>3297</v>
      </c>
      <c r="KP28" s="15">
        <v>735</v>
      </c>
      <c r="KR28" s="15" t="s">
        <v>3298</v>
      </c>
      <c r="KS28" s="15">
        <v>342</v>
      </c>
      <c r="KU28" s="15" t="s">
        <v>3299</v>
      </c>
      <c r="KV28" s="15">
        <v>100</v>
      </c>
      <c r="KX28" s="16" t="s">
        <v>3300</v>
      </c>
      <c r="KY28" s="16">
        <v>166</v>
      </c>
      <c r="LA28" s="16" t="s">
        <v>3301</v>
      </c>
      <c r="LB28" s="16">
        <v>605</v>
      </c>
      <c r="LD28" s="16" t="s">
        <v>3302</v>
      </c>
      <c r="LE28" s="16">
        <v>236</v>
      </c>
      <c r="LG28" s="16" t="s">
        <v>3303</v>
      </c>
      <c r="LH28" s="16">
        <v>699</v>
      </c>
      <c r="LJ28" s="16" t="s">
        <v>3304</v>
      </c>
      <c r="LK28" s="16">
        <v>805</v>
      </c>
      <c r="LM28" s="16" t="s">
        <v>3305</v>
      </c>
      <c r="LN28" s="16">
        <v>776</v>
      </c>
      <c r="LP28" s="16" t="s">
        <v>3306</v>
      </c>
      <c r="LQ28" s="16">
        <v>905</v>
      </c>
      <c r="LS28" s="16" t="s">
        <v>3307</v>
      </c>
      <c r="LT28" s="16">
        <v>939</v>
      </c>
    </row>
    <row r="29">
      <c r="A29" s="13" t="s">
        <v>3308</v>
      </c>
      <c r="B29" s="13">
        <v>74</v>
      </c>
      <c r="D29" s="13" t="s">
        <v>3309</v>
      </c>
      <c r="E29" s="13">
        <v>550</v>
      </c>
      <c r="G29" s="13" t="s">
        <v>3310</v>
      </c>
      <c r="H29" s="13">
        <v>315</v>
      </c>
      <c r="J29" s="13" t="s">
        <v>3311</v>
      </c>
      <c r="K29" s="13">
        <v>719</v>
      </c>
      <c r="M29" s="13" t="s">
        <v>3312</v>
      </c>
      <c r="N29" s="13">
        <v>339</v>
      </c>
      <c r="P29" s="13" t="s">
        <v>3313</v>
      </c>
      <c r="Q29" s="13">
        <v>366</v>
      </c>
      <c r="S29" s="13" t="s">
        <v>3314</v>
      </c>
      <c r="T29" s="13">
        <v>632</v>
      </c>
      <c r="V29" s="13" t="s">
        <v>3315</v>
      </c>
      <c r="W29" s="13">
        <v>714</v>
      </c>
      <c r="Y29" s="13" t="s">
        <v>3316</v>
      </c>
      <c r="Z29" s="13">
        <v>802</v>
      </c>
      <c r="AB29" s="14" t="s">
        <v>3317</v>
      </c>
      <c r="AC29" s="14">
        <v>601</v>
      </c>
      <c r="AE29" s="14" t="s">
        <v>3318</v>
      </c>
      <c r="AF29" s="14">
        <v>918</v>
      </c>
      <c r="AK29" s="14" t="s">
        <v>3319</v>
      </c>
      <c r="AL29" s="14">
        <v>751</v>
      </c>
      <c r="AN29" s="14" t="s">
        <v>3320</v>
      </c>
      <c r="AO29" s="14">
        <v>212</v>
      </c>
      <c r="AQ29" s="14" t="s">
        <v>3321</v>
      </c>
      <c r="AR29" s="14">
        <v>784</v>
      </c>
      <c r="AT29" s="14" t="s">
        <v>3322</v>
      </c>
      <c r="AU29" s="14">
        <v>243</v>
      </c>
      <c r="AW29" s="14" t="s">
        <v>3323</v>
      </c>
      <c r="AX29" s="14">
        <v>592</v>
      </c>
      <c r="AZ29" s="14" t="s">
        <v>3324</v>
      </c>
      <c r="BA29" s="14">
        <v>277</v>
      </c>
      <c r="BC29" s="14" t="s">
        <v>3325</v>
      </c>
      <c r="BD29" s="14">
        <v>193</v>
      </c>
      <c r="BF29" s="15" t="s">
        <v>3326</v>
      </c>
      <c r="BG29" s="15">
        <v>213</v>
      </c>
      <c r="BI29" s="15" t="s">
        <v>3327</v>
      </c>
      <c r="BJ29" s="15">
        <v>303</v>
      </c>
      <c r="BL29" s="15" t="s">
        <v>3328</v>
      </c>
      <c r="BM29" s="15">
        <v>891</v>
      </c>
      <c r="BO29" s="15" t="s">
        <v>3329</v>
      </c>
      <c r="BP29" s="15">
        <v>220</v>
      </c>
      <c r="BR29" s="15" t="s">
        <v>3330</v>
      </c>
      <c r="BS29" s="15">
        <v>830</v>
      </c>
      <c r="BU29" s="16" t="s">
        <v>3331</v>
      </c>
      <c r="BV29" s="16">
        <v>442</v>
      </c>
      <c r="BX29" s="16" t="s">
        <v>3332</v>
      </c>
      <c r="BY29" s="16">
        <v>489</v>
      </c>
      <c r="CA29" s="16" t="s">
        <v>3333</v>
      </c>
      <c r="CB29" s="16">
        <v>943</v>
      </c>
      <c r="CD29" s="16" t="s">
        <v>3334</v>
      </c>
      <c r="CE29" s="16">
        <v>949</v>
      </c>
      <c r="CG29" s="16" t="s">
        <v>3335</v>
      </c>
      <c r="CH29" s="16">
        <v>648</v>
      </c>
      <c r="CJ29" s="17" t="s">
        <v>3336</v>
      </c>
      <c r="CK29" s="17">
        <v>991</v>
      </c>
      <c r="CM29" s="17" t="s">
        <v>3337</v>
      </c>
      <c r="CN29" s="17">
        <v>804</v>
      </c>
      <c r="CP29" s="17" t="s">
        <v>3338</v>
      </c>
      <c r="CQ29" s="17">
        <v>878</v>
      </c>
      <c r="CS29" s="17" t="s">
        <v>3339</v>
      </c>
      <c r="CT29" s="17">
        <v>992</v>
      </c>
      <c r="CV29" s="17" t="s">
        <v>3340</v>
      </c>
      <c r="CW29" s="17">
        <v>593</v>
      </c>
      <c r="CY29" s="18" t="s">
        <v>3341</v>
      </c>
      <c r="CZ29" s="18">
        <v>747</v>
      </c>
      <c r="DB29" s="18" t="s">
        <v>3342</v>
      </c>
      <c r="DC29" s="18">
        <v>256</v>
      </c>
      <c r="DE29" s="18" t="s">
        <v>3343</v>
      </c>
      <c r="DF29" s="18">
        <v>546</v>
      </c>
      <c r="DH29" s="18" t="s">
        <v>3344</v>
      </c>
      <c r="DI29" s="18">
        <v>544</v>
      </c>
      <c r="DK29" s="18" t="s">
        <v>3345</v>
      </c>
      <c r="DL29" s="18">
        <v>448</v>
      </c>
      <c r="DN29" s="18" t="s">
        <v>3346</v>
      </c>
      <c r="DO29" s="18">
        <v>714</v>
      </c>
      <c r="DQ29" s="18" t="s">
        <v>3347</v>
      </c>
      <c r="DR29" s="18">
        <v>530</v>
      </c>
      <c r="DT29" s="18" t="s">
        <v>3348</v>
      </c>
      <c r="DU29" s="18">
        <v>560</v>
      </c>
      <c r="DW29" s="18" t="s">
        <v>3349</v>
      </c>
      <c r="DX29" s="18">
        <v>365</v>
      </c>
      <c r="DZ29" s="18" t="s">
        <v>3350</v>
      </c>
      <c r="EA29" s="18">
        <v>81</v>
      </c>
      <c r="EC29" s="19" t="s">
        <v>3351</v>
      </c>
      <c r="ED29" s="19">
        <v>454</v>
      </c>
      <c r="EF29" s="19" t="s">
        <v>3352</v>
      </c>
      <c r="EG29" s="19">
        <v>929</v>
      </c>
      <c r="EI29" s="19" t="s">
        <v>3353</v>
      </c>
      <c r="EJ29" s="19">
        <v>906</v>
      </c>
      <c r="EL29" s="19" t="s">
        <v>3354</v>
      </c>
      <c r="EM29" s="19">
        <v>729</v>
      </c>
      <c r="EO29" s="19" t="s">
        <v>3355</v>
      </c>
      <c r="EP29" s="19">
        <v>396</v>
      </c>
      <c r="ER29" s="19" t="s">
        <v>3356</v>
      </c>
      <c r="ES29" s="19">
        <v>844</v>
      </c>
      <c r="EU29" s="19" t="s">
        <v>3357</v>
      </c>
      <c r="EV29" s="19">
        <v>150</v>
      </c>
      <c r="EX29" s="19" t="s">
        <v>3358</v>
      </c>
      <c r="EY29" s="19">
        <v>456</v>
      </c>
      <c r="FA29" s="20" t="s">
        <v>3359</v>
      </c>
      <c r="FB29" s="20">
        <v>687</v>
      </c>
      <c r="FD29" s="20" t="s">
        <v>3360</v>
      </c>
      <c r="FE29" s="20">
        <v>339</v>
      </c>
      <c r="FJ29" s="20" t="s">
        <v>3361</v>
      </c>
      <c r="FK29" s="20">
        <v>602</v>
      </c>
      <c r="FM29" s="20" t="s">
        <v>3362</v>
      </c>
      <c r="FN29" s="20">
        <v>447</v>
      </c>
      <c r="FP29" s="20" t="s">
        <v>3363</v>
      </c>
      <c r="FQ29" s="20">
        <v>922</v>
      </c>
      <c r="FS29" s="20" t="s">
        <v>3364</v>
      </c>
      <c r="FT29" s="20">
        <v>95</v>
      </c>
      <c r="FV29" s="20" t="s">
        <v>3365</v>
      </c>
      <c r="FW29" s="20">
        <v>918</v>
      </c>
      <c r="GB29" s="20" t="s">
        <v>3366</v>
      </c>
      <c r="GC29" s="20">
        <v>932</v>
      </c>
      <c r="GE29" s="20" t="s">
        <v>3367</v>
      </c>
      <c r="GF29" s="20">
        <v>985</v>
      </c>
      <c r="GK29" s="20" t="s">
        <v>3368</v>
      </c>
      <c r="GL29" s="20">
        <v>743</v>
      </c>
      <c r="GN29" s="21" t="s">
        <v>3369</v>
      </c>
      <c r="GO29" s="21">
        <v>225</v>
      </c>
      <c r="GQ29" s="21" t="s">
        <v>3370</v>
      </c>
      <c r="GR29" s="21">
        <v>607</v>
      </c>
      <c r="GT29" s="21" t="s">
        <v>3371</v>
      </c>
      <c r="GU29" s="21">
        <v>791</v>
      </c>
      <c r="GW29" s="21" t="s">
        <v>3372</v>
      </c>
      <c r="GX29" s="21">
        <v>732</v>
      </c>
      <c r="GZ29" s="21" t="s">
        <v>3373</v>
      </c>
      <c r="HA29" s="21">
        <v>213</v>
      </c>
      <c r="HC29" s="21" t="s">
        <v>3374</v>
      </c>
      <c r="HD29" s="21">
        <v>899</v>
      </c>
      <c r="HF29" s="22" t="s">
        <v>3375</v>
      </c>
      <c r="HG29" s="22">
        <v>133</v>
      </c>
      <c r="HI29" s="22" t="s">
        <v>3376</v>
      </c>
      <c r="HJ29" s="22">
        <v>483</v>
      </c>
      <c r="HL29" s="22" t="s">
        <v>3377</v>
      </c>
      <c r="HM29" s="22">
        <v>177</v>
      </c>
      <c r="HO29" s="22" t="s">
        <v>3378</v>
      </c>
      <c r="HP29" s="22">
        <v>922</v>
      </c>
      <c r="HR29" s="22" t="s">
        <v>3379</v>
      </c>
      <c r="HS29" s="22">
        <v>667</v>
      </c>
      <c r="HU29" s="22" t="s">
        <v>3380</v>
      </c>
      <c r="HV29" s="22">
        <v>124</v>
      </c>
      <c r="HX29" s="22" t="s">
        <v>3381</v>
      </c>
      <c r="HY29" s="22">
        <v>817</v>
      </c>
      <c r="IA29" s="23" t="s">
        <v>3382</v>
      </c>
      <c r="IB29" s="23">
        <v>673</v>
      </c>
      <c r="ID29" s="23" t="s">
        <v>3383</v>
      </c>
      <c r="IE29" s="23">
        <v>280</v>
      </c>
      <c r="IG29" s="23" t="s">
        <v>3384</v>
      </c>
      <c r="IH29" s="23">
        <v>496</v>
      </c>
      <c r="IJ29" s="23" t="s">
        <v>3385</v>
      </c>
      <c r="IK29" s="23">
        <v>113</v>
      </c>
      <c r="IM29" s="13" t="s">
        <v>3386</v>
      </c>
      <c r="IN29" s="13">
        <v>87</v>
      </c>
      <c r="IP29" s="13" t="s">
        <v>3387</v>
      </c>
      <c r="IQ29" s="13">
        <v>262</v>
      </c>
      <c r="IS29" s="13" t="s">
        <v>3388</v>
      </c>
      <c r="IT29" s="13">
        <v>92</v>
      </c>
      <c r="IV29" s="13" t="s">
        <v>3389</v>
      </c>
      <c r="IW29" s="13">
        <v>971</v>
      </c>
      <c r="IY29" s="13" t="s">
        <v>3390</v>
      </c>
      <c r="IZ29" s="13">
        <v>810</v>
      </c>
      <c r="JB29" s="13" t="s">
        <v>3391</v>
      </c>
      <c r="JC29" s="13">
        <v>325</v>
      </c>
      <c r="JE29" s="13" t="s">
        <v>3392</v>
      </c>
      <c r="JF29" s="13">
        <v>745</v>
      </c>
      <c r="JH29" s="14" t="s">
        <v>3393</v>
      </c>
      <c r="JI29" s="14">
        <v>328</v>
      </c>
      <c r="JK29" s="14" t="s">
        <v>3394</v>
      </c>
      <c r="JL29" s="14">
        <v>552</v>
      </c>
      <c r="JN29" s="14" t="s">
        <v>3395</v>
      </c>
      <c r="JO29" s="14">
        <v>473</v>
      </c>
      <c r="JQ29" s="14" t="s">
        <v>3396</v>
      </c>
      <c r="JR29" s="14">
        <v>842</v>
      </c>
      <c r="JT29" s="14" t="s">
        <v>3397</v>
      </c>
      <c r="JU29" s="14">
        <v>677</v>
      </c>
      <c r="JW29" s="14" t="s">
        <v>3398</v>
      </c>
      <c r="JX29" s="14">
        <v>180</v>
      </c>
      <c r="JZ29" s="14" t="s">
        <v>3399</v>
      </c>
      <c r="KA29" s="14">
        <v>173</v>
      </c>
      <c r="KC29" s="14" t="s">
        <v>3400</v>
      </c>
      <c r="KD29" s="14">
        <v>163</v>
      </c>
      <c r="KF29" s="14" t="s">
        <v>3401</v>
      </c>
      <c r="KG29" s="14">
        <v>941</v>
      </c>
      <c r="KI29" s="15" t="s">
        <v>3402</v>
      </c>
      <c r="KJ29" s="15">
        <v>94</v>
      </c>
      <c r="KL29" s="15" t="s">
        <v>3403</v>
      </c>
      <c r="KM29" s="15">
        <v>651</v>
      </c>
      <c r="KO29" s="15" t="s">
        <v>3404</v>
      </c>
      <c r="KP29" s="15">
        <v>130</v>
      </c>
      <c r="KR29" s="15" t="s">
        <v>3405</v>
      </c>
      <c r="KS29" s="15">
        <v>229</v>
      </c>
      <c r="KU29" s="15" t="s">
        <v>3406</v>
      </c>
      <c r="KV29" s="15">
        <v>586</v>
      </c>
      <c r="KX29" s="16" t="s">
        <v>3407</v>
      </c>
      <c r="KY29" s="16">
        <v>703</v>
      </c>
      <c r="LA29" s="16" t="s">
        <v>3408</v>
      </c>
      <c r="LB29" s="16">
        <v>737</v>
      </c>
      <c r="LD29" s="16" t="s">
        <v>3409</v>
      </c>
      <c r="LE29" s="16">
        <v>150</v>
      </c>
      <c r="LG29" s="16" t="s">
        <v>3410</v>
      </c>
      <c r="LH29" s="16">
        <v>270</v>
      </c>
      <c r="LJ29" s="16" t="s">
        <v>3411</v>
      </c>
      <c r="LK29" s="16">
        <v>570</v>
      </c>
      <c r="LM29" s="16" t="s">
        <v>3412</v>
      </c>
      <c r="LN29" s="16">
        <v>732</v>
      </c>
      <c r="LP29" s="16" t="s">
        <v>3413</v>
      </c>
      <c r="LQ29" s="16">
        <v>770</v>
      </c>
      <c r="LS29" s="16" t="s">
        <v>3414</v>
      </c>
      <c r="LT29" s="16">
        <v>651</v>
      </c>
    </row>
    <row r="30">
      <c r="A30" s="13" t="s">
        <v>3415</v>
      </c>
      <c r="B30" s="13">
        <v>277</v>
      </c>
      <c r="D30" s="13" t="s">
        <v>3416</v>
      </c>
      <c r="E30" s="13">
        <v>356</v>
      </c>
      <c r="G30" s="13" t="s">
        <v>3417</v>
      </c>
      <c r="H30" s="13">
        <v>712</v>
      </c>
      <c r="J30" s="13" t="s">
        <v>3418</v>
      </c>
      <c r="K30" s="13">
        <v>410</v>
      </c>
      <c r="M30" s="13" t="s">
        <v>3419</v>
      </c>
      <c r="N30" s="13">
        <v>871</v>
      </c>
      <c r="P30" s="13" t="s">
        <v>3420</v>
      </c>
      <c r="Q30" s="13">
        <v>942</v>
      </c>
      <c r="S30" s="13" t="s">
        <v>3421</v>
      </c>
      <c r="T30" s="13">
        <v>365</v>
      </c>
      <c r="V30" s="13" t="s">
        <v>3422</v>
      </c>
      <c r="W30" s="13">
        <v>886</v>
      </c>
      <c r="Y30" s="13" t="s">
        <v>3423</v>
      </c>
      <c r="Z30" s="13">
        <v>364</v>
      </c>
      <c r="AB30" s="14" t="s">
        <v>3424</v>
      </c>
      <c r="AC30" s="14">
        <v>479</v>
      </c>
      <c r="AE30" s="14" t="s">
        <v>3425</v>
      </c>
      <c r="AF30" s="14">
        <v>392</v>
      </c>
      <c r="AK30" s="14" t="s">
        <v>3426</v>
      </c>
      <c r="AL30" s="14">
        <v>166</v>
      </c>
      <c r="AN30" s="14" t="s">
        <v>3427</v>
      </c>
      <c r="AO30" s="14">
        <v>226</v>
      </c>
      <c r="AQ30" s="14" t="s">
        <v>3428</v>
      </c>
      <c r="AR30" s="14">
        <v>791</v>
      </c>
      <c r="AT30" s="14" t="s">
        <v>3429</v>
      </c>
      <c r="AU30" s="14">
        <v>646</v>
      </c>
      <c r="AW30" s="14" t="s">
        <v>3430</v>
      </c>
      <c r="AX30" s="14">
        <v>999</v>
      </c>
      <c r="AZ30" s="14" t="s">
        <v>3431</v>
      </c>
      <c r="BA30" s="14">
        <v>135</v>
      </c>
      <c r="BC30" s="14" t="s">
        <v>3432</v>
      </c>
      <c r="BD30" s="14">
        <v>77</v>
      </c>
      <c r="BF30" s="15" t="s">
        <v>3433</v>
      </c>
      <c r="BG30" s="15">
        <v>885</v>
      </c>
      <c r="BI30" s="15" t="s">
        <v>3434</v>
      </c>
      <c r="BJ30" s="15">
        <v>100</v>
      </c>
      <c r="BL30" s="15" t="s">
        <v>3435</v>
      </c>
      <c r="BM30" s="15">
        <v>867</v>
      </c>
      <c r="BO30" s="15" t="s">
        <v>3436</v>
      </c>
      <c r="BP30" s="15">
        <v>560</v>
      </c>
      <c r="BR30" s="15" t="s">
        <v>3437</v>
      </c>
      <c r="BS30" s="15">
        <v>757</v>
      </c>
      <c r="BU30" s="16" t="s">
        <v>3438</v>
      </c>
      <c r="BV30" s="16">
        <v>103</v>
      </c>
      <c r="BX30" s="16" t="s">
        <v>3439</v>
      </c>
      <c r="BY30" s="16">
        <v>633</v>
      </c>
      <c r="CA30" s="16" t="s">
        <v>3440</v>
      </c>
      <c r="CB30" s="16">
        <v>782</v>
      </c>
      <c r="CD30" s="16" t="s">
        <v>3441</v>
      </c>
      <c r="CE30" s="16">
        <v>82</v>
      </c>
      <c r="CG30" s="16" t="s">
        <v>3442</v>
      </c>
      <c r="CH30" s="16">
        <v>196</v>
      </c>
      <c r="CJ30" s="17" t="s">
        <v>3443</v>
      </c>
      <c r="CK30" s="17">
        <v>655</v>
      </c>
      <c r="CM30" s="17" t="s">
        <v>3444</v>
      </c>
      <c r="CN30" s="17">
        <v>508</v>
      </c>
      <c r="CP30" s="17" t="s">
        <v>3445</v>
      </c>
      <c r="CQ30" s="17">
        <v>585</v>
      </c>
      <c r="CS30" s="17" t="s">
        <v>3446</v>
      </c>
      <c r="CT30" s="17">
        <v>147</v>
      </c>
      <c r="CV30" s="17" t="s">
        <v>3447</v>
      </c>
      <c r="CW30" s="17">
        <v>342</v>
      </c>
      <c r="CY30" s="18" t="s">
        <v>3448</v>
      </c>
      <c r="CZ30" s="18">
        <v>451</v>
      </c>
      <c r="DB30" s="18" t="s">
        <v>3449</v>
      </c>
      <c r="DC30" s="18">
        <v>395</v>
      </c>
      <c r="DE30" s="18" t="s">
        <v>3450</v>
      </c>
      <c r="DF30" s="18">
        <v>507</v>
      </c>
      <c r="DH30" s="18" t="s">
        <v>3451</v>
      </c>
      <c r="DI30" s="18">
        <v>797</v>
      </c>
      <c r="DK30" s="18" t="s">
        <v>3452</v>
      </c>
      <c r="DL30" s="18">
        <v>845</v>
      </c>
      <c r="DN30" s="18" t="s">
        <v>3453</v>
      </c>
      <c r="DO30" s="18">
        <v>942</v>
      </c>
      <c r="DQ30" s="18" t="s">
        <v>3454</v>
      </c>
      <c r="DR30" s="18">
        <v>715</v>
      </c>
      <c r="DT30" s="18" t="s">
        <v>3455</v>
      </c>
      <c r="DU30" s="18">
        <v>837</v>
      </c>
      <c r="DW30" s="18" t="s">
        <v>3456</v>
      </c>
      <c r="DX30" s="18">
        <v>495</v>
      </c>
      <c r="DZ30" s="18" t="s">
        <v>3457</v>
      </c>
      <c r="EA30" s="18">
        <v>374</v>
      </c>
      <c r="EC30" s="19" t="s">
        <v>3458</v>
      </c>
      <c r="ED30" s="19">
        <v>221</v>
      </c>
      <c r="EF30" s="19" t="s">
        <v>3459</v>
      </c>
      <c r="EG30" s="19">
        <v>258</v>
      </c>
      <c r="EI30" s="19" t="s">
        <v>3460</v>
      </c>
      <c r="EJ30" s="19">
        <v>911</v>
      </c>
      <c r="EL30" s="19" t="s">
        <v>3461</v>
      </c>
      <c r="EM30" s="19">
        <v>434</v>
      </c>
      <c r="EO30" s="19" t="s">
        <v>3462</v>
      </c>
      <c r="EP30" s="19">
        <v>789</v>
      </c>
      <c r="ER30" s="19" t="s">
        <v>3463</v>
      </c>
      <c r="ES30" s="19">
        <v>951</v>
      </c>
      <c r="EU30" s="19" t="s">
        <v>3464</v>
      </c>
      <c r="EV30" s="19">
        <v>934</v>
      </c>
      <c r="EX30" s="19" t="s">
        <v>3465</v>
      </c>
      <c r="EY30" s="19">
        <v>383</v>
      </c>
      <c r="FA30" s="20" t="s">
        <v>3466</v>
      </c>
      <c r="FB30" s="20">
        <v>494</v>
      </c>
      <c r="FD30" s="20" t="s">
        <v>3467</v>
      </c>
      <c r="FE30" s="20">
        <v>532</v>
      </c>
      <c r="FJ30" s="20" t="s">
        <v>3468</v>
      </c>
      <c r="FK30" s="20">
        <v>212</v>
      </c>
      <c r="FM30" s="20" t="s">
        <v>3469</v>
      </c>
      <c r="FN30" s="20">
        <v>682</v>
      </c>
      <c r="FP30" s="20" t="s">
        <v>3470</v>
      </c>
      <c r="FQ30" s="20">
        <v>142</v>
      </c>
      <c r="FS30" s="20" t="s">
        <v>3471</v>
      </c>
      <c r="FT30" s="20">
        <v>900</v>
      </c>
      <c r="FV30" s="20" t="s">
        <v>3472</v>
      </c>
      <c r="FW30" s="20">
        <v>579</v>
      </c>
      <c r="GB30" s="20" t="s">
        <v>3473</v>
      </c>
      <c r="GC30" s="20">
        <v>387</v>
      </c>
      <c r="GK30" s="20" t="s">
        <v>3474</v>
      </c>
      <c r="GL30" s="20">
        <v>218</v>
      </c>
      <c r="GN30" s="21" t="s">
        <v>3475</v>
      </c>
      <c r="GO30" s="21">
        <v>965</v>
      </c>
      <c r="GQ30" s="21" t="s">
        <v>3476</v>
      </c>
      <c r="GR30" s="21">
        <v>195</v>
      </c>
      <c r="GT30" s="21" t="s">
        <v>3477</v>
      </c>
      <c r="GU30" s="21">
        <v>758</v>
      </c>
      <c r="GW30" s="21" t="s">
        <v>3478</v>
      </c>
      <c r="GX30" s="21">
        <v>806</v>
      </c>
      <c r="GZ30" s="21" t="s">
        <v>3479</v>
      </c>
      <c r="HA30" s="21">
        <v>541</v>
      </c>
      <c r="HC30" s="21" t="s">
        <v>3480</v>
      </c>
      <c r="HD30" s="21">
        <v>756</v>
      </c>
      <c r="HF30" s="22" t="s">
        <v>3481</v>
      </c>
      <c r="HG30" s="22">
        <v>432</v>
      </c>
      <c r="HI30" s="22" t="s">
        <v>3482</v>
      </c>
      <c r="HJ30" s="22">
        <v>731</v>
      </c>
      <c r="HL30" s="22" t="s">
        <v>3483</v>
      </c>
      <c r="HM30" s="22">
        <v>950</v>
      </c>
      <c r="HO30" s="22" t="s">
        <v>3484</v>
      </c>
      <c r="HP30" s="22">
        <v>537</v>
      </c>
      <c r="HR30" s="22" t="s">
        <v>3485</v>
      </c>
      <c r="HS30" s="22">
        <v>483</v>
      </c>
      <c r="HU30" s="22" t="s">
        <v>3486</v>
      </c>
      <c r="HV30" s="22">
        <v>733</v>
      </c>
      <c r="HX30" s="22" t="s">
        <v>3487</v>
      </c>
      <c r="HY30" s="22">
        <v>209</v>
      </c>
      <c r="IA30" s="23" t="s">
        <v>3488</v>
      </c>
      <c r="IB30" s="23">
        <v>835</v>
      </c>
      <c r="ID30" s="23" t="s">
        <v>3489</v>
      </c>
      <c r="IE30" s="23">
        <v>663</v>
      </c>
      <c r="IG30" s="23" t="s">
        <v>3490</v>
      </c>
      <c r="IH30" s="23">
        <v>973</v>
      </c>
      <c r="IJ30" s="23" t="s">
        <v>3491</v>
      </c>
      <c r="IK30" s="23">
        <v>208</v>
      </c>
      <c r="IM30" s="13" t="s">
        <v>3492</v>
      </c>
      <c r="IN30" s="13">
        <v>730</v>
      </c>
      <c r="IP30" s="13" t="s">
        <v>3493</v>
      </c>
      <c r="IQ30" s="13">
        <v>329</v>
      </c>
      <c r="IS30" s="13" t="s">
        <v>3494</v>
      </c>
      <c r="IT30" s="13">
        <v>383</v>
      </c>
      <c r="IV30" s="13" t="s">
        <v>3495</v>
      </c>
      <c r="IW30" s="13">
        <v>232</v>
      </c>
      <c r="IY30" s="13" t="s">
        <v>3496</v>
      </c>
      <c r="IZ30" s="13">
        <v>486</v>
      </c>
      <c r="JB30" s="13" t="s">
        <v>3497</v>
      </c>
      <c r="JC30" s="13">
        <v>444</v>
      </c>
      <c r="JE30" s="13" t="s">
        <v>3498</v>
      </c>
      <c r="JF30" s="13">
        <v>716</v>
      </c>
      <c r="JH30" s="14" t="s">
        <v>3499</v>
      </c>
      <c r="JI30" s="14">
        <v>490</v>
      </c>
      <c r="JK30" s="14" t="s">
        <v>3500</v>
      </c>
      <c r="JL30" s="14">
        <v>168</v>
      </c>
      <c r="JN30" s="14" t="s">
        <v>3501</v>
      </c>
      <c r="JO30" s="14">
        <v>87</v>
      </c>
      <c r="JQ30" s="14" t="s">
        <v>3502</v>
      </c>
      <c r="JR30" s="14">
        <v>814</v>
      </c>
      <c r="JT30" s="14" t="s">
        <v>3503</v>
      </c>
      <c r="JU30" s="14">
        <v>670</v>
      </c>
      <c r="JW30" s="14" t="s">
        <v>3504</v>
      </c>
      <c r="JX30" s="14">
        <v>462</v>
      </c>
      <c r="JZ30" s="14" t="s">
        <v>3505</v>
      </c>
      <c r="KA30" s="14">
        <v>327</v>
      </c>
      <c r="KC30" s="14" t="s">
        <v>3506</v>
      </c>
      <c r="KD30" s="14">
        <v>991</v>
      </c>
      <c r="KF30" s="14" t="s">
        <v>3507</v>
      </c>
      <c r="KG30" s="14">
        <v>754</v>
      </c>
      <c r="KI30" s="15" t="s">
        <v>3508</v>
      </c>
      <c r="KJ30" s="15">
        <v>622</v>
      </c>
      <c r="KL30" s="15" t="s">
        <v>3509</v>
      </c>
      <c r="KM30" s="15">
        <v>262</v>
      </c>
      <c r="KO30" s="15" t="s">
        <v>3510</v>
      </c>
      <c r="KP30" s="15">
        <v>974</v>
      </c>
      <c r="KR30" s="15" t="s">
        <v>3511</v>
      </c>
      <c r="KS30" s="15">
        <v>165</v>
      </c>
      <c r="KU30" s="15" t="s">
        <v>3512</v>
      </c>
      <c r="KV30" s="15">
        <v>384</v>
      </c>
      <c r="KX30" s="16" t="s">
        <v>3513</v>
      </c>
      <c r="KY30" s="16">
        <v>649</v>
      </c>
      <c r="LA30" s="16" t="s">
        <v>3514</v>
      </c>
      <c r="LB30" s="16">
        <v>881</v>
      </c>
      <c r="LD30" s="16" t="s">
        <v>3515</v>
      </c>
      <c r="LE30" s="16">
        <v>581</v>
      </c>
      <c r="LG30" s="16" t="s">
        <v>3516</v>
      </c>
      <c r="LH30" s="16">
        <v>546</v>
      </c>
      <c r="LJ30" s="16" t="s">
        <v>3517</v>
      </c>
      <c r="LK30" s="16">
        <v>152</v>
      </c>
      <c r="LM30" s="16" t="s">
        <v>3518</v>
      </c>
      <c r="LN30" s="16">
        <v>686</v>
      </c>
      <c r="LP30" s="16" t="s">
        <v>3519</v>
      </c>
      <c r="LQ30" s="16">
        <v>234</v>
      </c>
      <c r="LS30" s="16" t="s">
        <v>3520</v>
      </c>
      <c r="LT30" s="16">
        <v>762</v>
      </c>
    </row>
    <row r="31">
      <c r="A31" s="13" t="s">
        <v>3521</v>
      </c>
      <c r="B31" s="13">
        <v>999</v>
      </c>
      <c r="D31" s="13" t="s">
        <v>3522</v>
      </c>
      <c r="E31" s="13">
        <v>364</v>
      </c>
      <c r="G31" s="13" t="s">
        <v>3523</v>
      </c>
      <c r="H31" s="13">
        <v>87</v>
      </c>
      <c r="J31" s="13" t="s">
        <v>3524</v>
      </c>
      <c r="K31" s="13">
        <v>735</v>
      </c>
      <c r="P31" s="13" t="s">
        <v>3525</v>
      </c>
      <c r="Q31" s="13">
        <v>114</v>
      </c>
      <c r="S31" s="13" t="s">
        <v>3526</v>
      </c>
      <c r="T31" s="13">
        <v>613</v>
      </c>
      <c r="V31" s="13" t="s">
        <v>3527</v>
      </c>
      <c r="W31" s="13">
        <v>548</v>
      </c>
      <c r="Y31" s="13" t="s">
        <v>3528</v>
      </c>
      <c r="Z31" s="13">
        <v>784</v>
      </c>
      <c r="AB31" s="14" t="s">
        <v>3529</v>
      </c>
      <c r="AC31" s="14">
        <v>959</v>
      </c>
      <c r="AE31" s="14" t="s">
        <v>3530</v>
      </c>
      <c r="AF31" s="14">
        <v>297</v>
      </c>
      <c r="AK31" s="14" t="s">
        <v>3531</v>
      </c>
      <c r="AL31" s="14">
        <v>872</v>
      </c>
      <c r="AN31" s="14" t="s">
        <v>3532</v>
      </c>
      <c r="AO31" s="14">
        <v>622</v>
      </c>
      <c r="AQ31" s="14" t="s">
        <v>3533</v>
      </c>
      <c r="AR31" s="14">
        <v>696</v>
      </c>
      <c r="AT31" s="14" t="s">
        <v>3534</v>
      </c>
      <c r="AU31" s="14">
        <v>745</v>
      </c>
      <c r="AW31" s="14" t="s">
        <v>3535</v>
      </c>
      <c r="AX31" s="14">
        <v>963</v>
      </c>
      <c r="AZ31" s="14" t="s">
        <v>3536</v>
      </c>
      <c r="BA31" s="14">
        <v>661</v>
      </c>
      <c r="BC31" s="14" t="s">
        <v>3537</v>
      </c>
      <c r="BD31" s="14">
        <v>819</v>
      </c>
      <c r="BF31" s="15" t="s">
        <v>3538</v>
      </c>
      <c r="BG31" s="15">
        <v>715</v>
      </c>
      <c r="BI31" s="15" t="s">
        <v>3539</v>
      </c>
      <c r="BJ31" s="15">
        <v>836</v>
      </c>
      <c r="BL31" s="15" t="s">
        <v>3540</v>
      </c>
      <c r="BM31" s="15">
        <v>267</v>
      </c>
      <c r="BO31" s="15" t="s">
        <v>3541</v>
      </c>
      <c r="BP31" s="15">
        <v>936</v>
      </c>
      <c r="BR31" s="15" t="s">
        <v>3542</v>
      </c>
      <c r="BS31" s="15">
        <v>789</v>
      </c>
      <c r="BU31" s="16" t="s">
        <v>3543</v>
      </c>
      <c r="BV31" s="16">
        <v>129</v>
      </c>
      <c r="BX31" s="16" t="s">
        <v>3544</v>
      </c>
      <c r="BY31" s="16">
        <v>424</v>
      </c>
      <c r="CA31" s="16" t="s">
        <v>3545</v>
      </c>
      <c r="CB31" s="16">
        <v>937</v>
      </c>
      <c r="CD31" s="16" t="s">
        <v>3546</v>
      </c>
      <c r="CE31" s="16">
        <v>484</v>
      </c>
      <c r="CG31" s="16" t="s">
        <v>3547</v>
      </c>
      <c r="CH31" s="16">
        <v>679</v>
      </c>
      <c r="CJ31" s="17" t="s">
        <v>3548</v>
      </c>
      <c r="CK31" s="17">
        <v>185</v>
      </c>
      <c r="CM31" s="17" t="s">
        <v>3549</v>
      </c>
      <c r="CN31" s="17">
        <v>179</v>
      </c>
      <c r="CP31" s="17" t="s">
        <v>3550</v>
      </c>
      <c r="CQ31" s="17">
        <v>391</v>
      </c>
      <c r="CS31" s="17" t="s">
        <v>3551</v>
      </c>
      <c r="CT31" s="17">
        <v>884</v>
      </c>
      <c r="CV31" s="17" t="s">
        <v>3552</v>
      </c>
      <c r="CW31" s="17">
        <v>888</v>
      </c>
      <c r="CY31" s="18" t="s">
        <v>3553</v>
      </c>
      <c r="CZ31" s="18">
        <v>661</v>
      </c>
      <c r="DB31" s="18" t="s">
        <v>3554</v>
      </c>
      <c r="DC31" s="18">
        <v>629</v>
      </c>
      <c r="DE31" s="18" t="s">
        <v>3555</v>
      </c>
      <c r="DF31" s="18">
        <v>383</v>
      </c>
      <c r="DH31" s="18" t="s">
        <v>3556</v>
      </c>
      <c r="DI31" s="18">
        <v>841</v>
      </c>
      <c r="DK31" s="18" t="s">
        <v>3557</v>
      </c>
      <c r="DL31" s="18">
        <v>609</v>
      </c>
      <c r="DN31" s="18" t="s">
        <v>3558</v>
      </c>
      <c r="DO31" s="18">
        <v>461</v>
      </c>
      <c r="DQ31" s="18" t="s">
        <v>3559</v>
      </c>
      <c r="DR31" s="18">
        <v>798</v>
      </c>
      <c r="DT31" s="18" t="s">
        <v>3560</v>
      </c>
      <c r="DU31" s="18">
        <v>676</v>
      </c>
      <c r="DW31" s="18" t="s">
        <v>3561</v>
      </c>
      <c r="DX31" s="18">
        <v>513</v>
      </c>
      <c r="DZ31" s="18" t="s">
        <v>3562</v>
      </c>
      <c r="EA31" s="18">
        <v>597</v>
      </c>
      <c r="EC31" s="19" t="s">
        <v>3563</v>
      </c>
      <c r="ED31" s="19">
        <v>108</v>
      </c>
      <c r="EF31" s="19" t="s">
        <v>3564</v>
      </c>
      <c r="EG31" s="19">
        <v>182</v>
      </c>
      <c r="EI31" s="19" t="s">
        <v>3565</v>
      </c>
      <c r="EJ31" s="19">
        <v>937</v>
      </c>
      <c r="EL31" s="19" t="s">
        <v>3566</v>
      </c>
      <c r="EM31" s="19">
        <v>215</v>
      </c>
      <c r="EO31" s="19" t="s">
        <v>3567</v>
      </c>
      <c r="EP31" s="19">
        <v>187</v>
      </c>
      <c r="ER31" s="19" t="s">
        <v>3568</v>
      </c>
      <c r="ES31" s="19">
        <v>528</v>
      </c>
      <c r="EU31" s="19" t="s">
        <v>3569</v>
      </c>
      <c r="EV31" s="19">
        <v>921</v>
      </c>
      <c r="EX31" s="19" t="s">
        <v>3570</v>
      </c>
      <c r="EY31" s="19">
        <v>203</v>
      </c>
      <c r="FD31" s="20" t="s">
        <v>3571</v>
      </c>
      <c r="FE31" s="20">
        <v>134</v>
      </c>
      <c r="FP31" s="20" t="s">
        <v>3572</v>
      </c>
      <c r="FQ31" s="20">
        <v>399</v>
      </c>
      <c r="FS31" s="20" t="s">
        <v>3573</v>
      </c>
      <c r="FT31" s="20">
        <v>193</v>
      </c>
      <c r="FV31" s="20" t="s">
        <v>3574</v>
      </c>
      <c r="FW31" s="20">
        <v>870</v>
      </c>
      <c r="GB31" s="20" t="s">
        <v>3575</v>
      </c>
      <c r="GC31" s="20">
        <v>433</v>
      </c>
      <c r="GK31" s="20" t="s">
        <v>3576</v>
      </c>
      <c r="GL31" s="20">
        <v>567</v>
      </c>
      <c r="GN31" s="21" t="s">
        <v>3577</v>
      </c>
      <c r="GO31" s="21">
        <v>651</v>
      </c>
      <c r="GQ31" s="21" t="s">
        <v>3578</v>
      </c>
      <c r="GR31" s="21">
        <v>678</v>
      </c>
      <c r="GT31" s="21" t="s">
        <v>3579</v>
      </c>
      <c r="GU31" s="21">
        <v>99</v>
      </c>
      <c r="GW31" s="21" t="s">
        <v>3580</v>
      </c>
      <c r="GX31" s="21">
        <v>304</v>
      </c>
      <c r="GZ31" s="21" t="s">
        <v>3581</v>
      </c>
      <c r="HA31" s="21">
        <v>433</v>
      </c>
      <c r="HC31" s="21" t="s">
        <v>3582</v>
      </c>
      <c r="HD31" s="21">
        <v>330</v>
      </c>
      <c r="HF31" s="22" t="s">
        <v>3583</v>
      </c>
      <c r="HG31" s="22">
        <v>287</v>
      </c>
      <c r="HI31" s="22" t="s">
        <v>3584</v>
      </c>
      <c r="HJ31" s="22">
        <v>105</v>
      </c>
      <c r="HL31" s="22" t="s">
        <v>3585</v>
      </c>
      <c r="HM31" s="22">
        <v>484</v>
      </c>
      <c r="HO31" s="22" t="s">
        <v>3586</v>
      </c>
      <c r="HP31" s="22">
        <v>377</v>
      </c>
      <c r="HR31" s="22" t="s">
        <v>3587</v>
      </c>
      <c r="HS31" s="22">
        <v>423</v>
      </c>
      <c r="HU31" s="22" t="s">
        <v>3588</v>
      </c>
      <c r="HV31" s="22">
        <v>280</v>
      </c>
      <c r="HX31" s="22" t="s">
        <v>3589</v>
      </c>
      <c r="HY31" s="22">
        <v>929</v>
      </c>
      <c r="IA31" s="23" t="s">
        <v>3590</v>
      </c>
      <c r="IB31" s="23">
        <v>288</v>
      </c>
      <c r="ID31" s="23" t="s">
        <v>3591</v>
      </c>
      <c r="IE31" s="23">
        <v>890</v>
      </c>
      <c r="IG31" s="23" t="s">
        <v>3592</v>
      </c>
      <c r="IH31" s="23">
        <v>440</v>
      </c>
      <c r="IJ31" s="23" t="s">
        <v>3593</v>
      </c>
      <c r="IK31" s="23">
        <v>141</v>
      </c>
      <c r="IM31" s="13" t="s">
        <v>3594</v>
      </c>
      <c r="IN31" s="13">
        <v>520</v>
      </c>
      <c r="IP31" s="13" t="s">
        <v>3595</v>
      </c>
      <c r="IQ31" s="13">
        <v>275</v>
      </c>
      <c r="IS31" s="13" t="s">
        <v>3596</v>
      </c>
      <c r="IT31" s="13">
        <v>796</v>
      </c>
      <c r="IV31" s="13" t="s">
        <v>3597</v>
      </c>
      <c r="IW31" s="13">
        <v>792</v>
      </c>
      <c r="IY31" s="13" t="s">
        <v>3598</v>
      </c>
      <c r="IZ31" s="13">
        <v>582</v>
      </c>
      <c r="JB31" s="13" t="s">
        <v>3599</v>
      </c>
      <c r="JC31" s="13">
        <v>117</v>
      </c>
      <c r="JE31" s="13" t="s">
        <v>3600</v>
      </c>
      <c r="JF31" s="13">
        <v>223</v>
      </c>
      <c r="JH31" s="14" t="s">
        <v>3601</v>
      </c>
      <c r="JI31" s="14">
        <v>753</v>
      </c>
      <c r="JK31" s="14" t="s">
        <v>3602</v>
      </c>
      <c r="JL31" s="14">
        <v>452</v>
      </c>
      <c r="JN31" s="14" t="s">
        <v>3603</v>
      </c>
      <c r="JO31" s="14">
        <v>878</v>
      </c>
      <c r="JQ31" s="14" t="s">
        <v>3604</v>
      </c>
      <c r="JR31" s="14">
        <v>237</v>
      </c>
      <c r="JT31" s="14" t="s">
        <v>3605</v>
      </c>
      <c r="JU31" s="14">
        <v>186</v>
      </c>
      <c r="JW31" s="14" t="s">
        <v>3606</v>
      </c>
      <c r="JX31" s="14">
        <v>70</v>
      </c>
      <c r="JZ31" s="14" t="s">
        <v>3607</v>
      </c>
      <c r="KA31" s="14">
        <v>855</v>
      </c>
      <c r="KC31" s="14" t="s">
        <v>3608</v>
      </c>
      <c r="KD31" s="14">
        <v>445</v>
      </c>
      <c r="KF31" s="14" t="s">
        <v>3609</v>
      </c>
      <c r="KG31" s="14">
        <v>955</v>
      </c>
      <c r="KI31" s="15" t="s">
        <v>3610</v>
      </c>
      <c r="KJ31" s="15">
        <v>364</v>
      </c>
      <c r="KL31" s="15" t="s">
        <v>3611</v>
      </c>
      <c r="KM31" s="15">
        <v>663</v>
      </c>
      <c r="KO31" s="15" t="s">
        <v>3612</v>
      </c>
      <c r="KP31" s="15">
        <v>340</v>
      </c>
      <c r="KR31" s="15" t="s">
        <v>3613</v>
      </c>
      <c r="KS31" s="15">
        <v>237</v>
      </c>
      <c r="KU31" s="15" t="s">
        <v>3614</v>
      </c>
      <c r="KV31" s="15">
        <v>586</v>
      </c>
      <c r="KX31" s="16" t="s">
        <v>3615</v>
      </c>
      <c r="KY31" s="16">
        <v>417</v>
      </c>
      <c r="LA31" s="16" t="s">
        <v>3616</v>
      </c>
      <c r="LB31" s="16">
        <v>536</v>
      </c>
      <c r="LD31" s="16" t="s">
        <v>3617</v>
      </c>
      <c r="LE31" s="16">
        <v>764</v>
      </c>
      <c r="LG31" s="16" t="s">
        <v>3618</v>
      </c>
      <c r="LH31" s="16">
        <v>280</v>
      </c>
      <c r="LJ31" s="16" t="s">
        <v>3619</v>
      </c>
      <c r="LK31" s="16">
        <v>485</v>
      </c>
      <c r="LM31" s="16" t="s">
        <v>3620</v>
      </c>
      <c r="LN31" s="16">
        <v>699</v>
      </c>
      <c r="LP31" s="16" t="s">
        <v>3621</v>
      </c>
      <c r="LQ31" s="16">
        <v>483</v>
      </c>
      <c r="LS31" s="16" t="s">
        <v>3622</v>
      </c>
      <c r="LT31" s="16">
        <v>168</v>
      </c>
    </row>
    <row r="32">
      <c r="A32" s="13" t="s">
        <v>3623</v>
      </c>
      <c r="B32" s="13">
        <v>783</v>
      </c>
      <c r="D32" s="13" t="s">
        <v>3624</v>
      </c>
      <c r="E32" s="13">
        <v>886</v>
      </c>
      <c r="G32" s="13" t="s">
        <v>3625</v>
      </c>
      <c r="H32" s="13">
        <v>368</v>
      </c>
      <c r="J32" s="13" t="s">
        <v>3626</v>
      </c>
      <c r="K32" s="13">
        <v>714</v>
      </c>
      <c r="P32" s="13" t="s">
        <v>3627</v>
      </c>
      <c r="Q32" s="13">
        <v>790</v>
      </c>
      <c r="S32" s="13" t="s">
        <v>3628</v>
      </c>
      <c r="T32" s="13">
        <v>184</v>
      </c>
      <c r="V32" s="13" t="s">
        <v>3629</v>
      </c>
      <c r="W32" s="13">
        <v>73</v>
      </c>
      <c r="Y32" s="13" t="s">
        <v>3630</v>
      </c>
      <c r="Z32" s="13">
        <v>592</v>
      </c>
      <c r="AB32" s="14" t="s">
        <v>3631</v>
      </c>
      <c r="AC32" s="14">
        <v>89</v>
      </c>
      <c r="AE32" s="14" t="s">
        <v>3632</v>
      </c>
      <c r="AF32" s="14">
        <v>730</v>
      </c>
      <c r="AK32" s="14" t="s">
        <v>3633</v>
      </c>
      <c r="AL32" s="14">
        <v>841</v>
      </c>
      <c r="AN32" s="14" t="s">
        <v>3634</v>
      </c>
      <c r="AO32" s="14">
        <v>935</v>
      </c>
      <c r="AQ32" s="14" t="s">
        <v>3635</v>
      </c>
      <c r="AR32" s="14">
        <v>361</v>
      </c>
      <c r="AT32" s="14" t="s">
        <v>3636</v>
      </c>
      <c r="AU32" s="14">
        <v>528</v>
      </c>
      <c r="AW32" s="14" t="s">
        <v>3637</v>
      </c>
      <c r="AX32" s="14">
        <v>199</v>
      </c>
      <c r="AZ32" s="14" t="s">
        <v>3638</v>
      </c>
      <c r="BA32" s="14">
        <v>947</v>
      </c>
      <c r="BC32" s="14" t="s">
        <v>3639</v>
      </c>
      <c r="BD32" s="14">
        <v>651</v>
      </c>
      <c r="BF32" s="15" t="s">
        <v>3640</v>
      </c>
      <c r="BG32" s="15">
        <v>190</v>
      </c>
      <c r="BI32" s="15" t="s">
        <v>3641</v>
      </c>
      <c r="BJ32" s="15">
        <v>888</v>
      </c>
      <c r="BL32" s="15" t="s">
        <v>3642</v>
      </c>
      <c r="BM32" s="15">
        <v>412</v>
      </c>
      <c r="BO32" s="15" t="s">
        <v>3643</v>
      </c>
      <c r="BP32" s="15">
        <v>405</v>
      </c>
      <c r="BR32" s="15" t="s">
        <v>3644</v>
      </c>
      <c r="BS32" s="15">
        <v>487</v>
      </c>
      <c r="BU32" s="16" t="s">
        <v>3645</v>
      </c>
      <c r="BV32" s="16">
        <v>974</v>
      </c>
      <c r="BX32" s="16" t="s">
        <v>3646</v>
      </c>
      <c r="BY32" s="16">
        <v>452</v>
      </c>
      <c r="CA32" s="16" t="s">
        <v>3647</v>
      </c>
      <c r="CB32" s="16">
        <v>622</v>
      </c>
      <c r="CD32" s="16" t="s">
        <v>3648</v>
      </c>
      <c r="CE32" s="16">
        <v>844</v>
      </c>
      <c r="CG32" s="16" t="s">
        <v>3649</v>
      </c>
      <c r="CH32" s="16">
        <v>552</v>
      </c>
      <c r="CJ32" s="17" t="s">
        <v>3650</v>
      </c>
      <c r="CK32" s="17">
        <v>196</v>
      </c>
      <c r="CM32" s="17" t="s">
        <v>3651</v>
      </c>
      <c r="CN32" s="17">
        <v>947</v>
      </c>
      <c r="CP32" s="17" t="s">
        <v>3652</v>
      </c>
      <c r="CQ32" s="17">
        <v>623</v>
      </c>
      <c r="CS32" s="17" t="s">
        <v>3653</v>
      </c>
      <c r="CT32" s="17">
        <v>342</v>
      </c>
      <c r="CV32" s="17" t="s">
        <v>3654</v>
      </c>
      <c r="CW32" s="17">
        <v>453</v>
      </c>
      <c r="CY32" s="18" t="s">
        <v>3655</v>
      </c>
      <c r="CZ32" s="18">
        <v>151</v>
      </c>
      <c r="DB32" s="18" t="s">
        <v>3656</v>
      </c>
      <c r="DC32" s="18">
        <v>650</v>
      </c>
      <c r="DE32" s="18" t="s">
        <v>3657</v>
      </c>
      <c r="DF32" s="18">
        <v>245</v>
      </c>
      <c r="DH32" s="18" t="s">
        <v>3658</v>
      </c>
      <c r="DI32" s="18">
        <v>891</v>
      </c>
      <c r="DK32" s="18" t="s">
        <v>3659</v>
      </c>
      <c r="DL32" s="18">
        <v>354</v>
      </c>
      <c r="DN32" s="18" t="s">
        <v>3660</v>
      </c>
      <c r="DO32" s="18">
        <v>977</v>
      </c>
      <c r="DQ32" s="18" t="s">
        <v>3661</v>
      </c>
      <c r="DR32" s="18">
        <v>104</v>
      </c>
      <c r="DT32" s="18" t="s">
        <v>3662</v>
      </c>
      <c r="DU32" s="18">
        <v>984</v>
      </c>
      <c r="DW32" s="18" t="s">
        <v>3663</v>
      </c>
      <c r="DX32" s="18">
        <v>343</v>
      </c>
      <c r="DZ32" s="18" t="s">
        <v>3664</v>
      </c>
      <c r="EA32" s="18">
        <v>541</v>
      </c>
      <c r="EC32" s="19" t="s">
        <v>3665</v>
      </c>
      <c r="ED32" s="19">
        <v>673</v>
      </c>
      <c r="EF32" s="19" t="s">
        <v>3666</v>
      </c>
      <c r="EG32" s="19">
        <v>976</v>
      </c>
      <c r="EI32" s="19" t="s">
        <v>3667</v>
      </c>
      <c r="EJ32" s="19">
        <v>714</v>
      </c>
      <c r="EL32" s="19" t="s">
        <v>3668</v>
      </c>
      <c r="EM32" s="19">
        <v>912</v>
      </c>
      <c r="EO32" s="19" t="s">
        <v>3669</v>
      </c>
      <c r="EP32" s="19">
        <v>668</v>
      </c>
      <c r="ER32" s="19" t="s">
        <v>3670</v>
      </c>
      <c r="ES32" s="19">
        <v>737</v>
      </c>
      <c r="EU32" s="19" t="s">
        <v>3671</v>
      </c>
      <c r="EV32" s="19">
        <v>498</v>
      </c>
      <c r="EX32" s="19" t="s">
        <v>3672</v>
      </c>
      <c r="EY32" s="19">
        <v>217</v>
      </c>
      <c r="FD32" s="20" t="s">
        <v>3673</v>
      </c>
      <c r="FE32" s="20">
        <v>879</v>
      </c>
      <c r="FP32" s="20" t="s">
        <v>3674</v>
      </c>
      <c r="FQ32" s="20">
        <v>276</v>
      </c>
      <c r="FS32" s="20" t="s">
        <v>3675</v>
      </c>
      <c r="FT32" s="20">
        <v>657</v>
      </c>
      <c r="FV32" s="20" t="s">
        <v>3676</v>
      </c>
      <c r="FW32" s="20">
        <v>618</v>
      </c>
      <c r="GN32" s="21" t="s">
        <v>3677</v>
      </c>
      <c r="GO32" s="21">
        <v>137</v>
      </c>
      <c r="GQ32" s="21" t="s">
        <v>3678</v>
      </c>
      <c r="GR32" s="21">
        <v>155</v>
      </c>
      <c r="GT32" s="21" t="s">
        <v>3679</v>
      </c>
      <c r="GU32" s="21">
        <v>299</v>
      </c>
      <c r="GW32" s="21" t="s">
        <v>3680</v>
      </c>
      <c r="GX32" s="21">
        <v>407</v>
      </c>
      <c r="GZ32" s="21" t="s">
        <v>3681</v>
      </c>
      <c r="HA32" s="21">
        <v>184</v>
      </c>
      <c r="HC32" s="21" t="s">
        <v>3682</v>
      </c>
      <c r="HD32" s="21">
        <v>884</v>
      </c>
      <c r="HF32" s="22" t="s">
        <v>3683</v>
      </c>
      <c r="HG32" s="22">
        <v>992</v>
      </c>
      <c r="HI32" s="22" t="s">
        <v>3684</v>
      </c>
      <c r="HJ32" s="22">
        <v>452</v>
      </c>
      <c r="HL32" s="22" t="s">
        <v>3685</v>
      </c>
      <c r="HM32" s="22">
        <v>724</v>
      </c>
      <c r="HO32" s="22" t="s">
        <v>3686</v>
      </c>
      <c r="HP32" s="22">
        <v>438</v>
      </c>
      <c r="HR32" s="22" t="s">
        <v>3687</v>
      </c>
      <c r="HS32" s="22">
        <v>638</v>
      </c>
      <c r="HU32" s="22" t="s">
        <v>3688</v>
      </c>
      <c r="HV32" s="22">
        <v>622</v>
      </c>
      <c r="HX32" s="22" t="s">
        <v>3689</v>
      </c>
      <c r="HY32" s="22">
        <v>917</v>
      </c>
      <c r="IA32" s="23" t="s">
        <v>3690</v>
      </c>
      <c r="IB32" s="23">
        <v>389</v>
      </c>
      <c r="ID32" s="23" t="s">
        <v>3691</v>
      </c>
      <c r="IE32" s="23">
        <v>389</v>
      </c>
      <c r="IG32" s="23" t="s">
        <v>3692</v>
      </c>
      <c r="IH32" s="23">
        <v>770</v>
      </c>
      <c r="IJ32" s="23" t="s">
        <v>3693</v>
      </c>
      <c r="IK32" s="23">
        <v>333</v>
      </c>
      <c r="IM32" s="13" t="s">
        <v>3694</v>
      </c>
      <c r="IN32" s="13">
        <v>599</v>
      </c>
      <c r="IP32" s="13" t="s">
        <v>3695</v>
      </c>
      <c r="IQ32" s="13">
        <v>894</v>
      </c>
      <c r="IS32" s="13" t="s">
        <v>3696</v>
      </c>
      <c r="IT32" s="13">
        <v>304</v>
      </c>
      <c r="IV32" s="13" t="s">
        <v>3697</v>
      </c>
      <c r="IW32" s="13">
        <v>228</v>
      </c>
      <c r="IY32" s="13" t="s">
        <v>3698</v>
      </c>
      <c r="IZ32" s="13">
        <v>394</v>
      </c>
      <c r="JB32" s="13" t="s">
        <v>3699</v>
      </c>
      <c r="JC32" s="13">
        <v>478</v>
      </c>
      <c r="JE32" s="13" t="s">
        <v>3700</v>
      </c>
      <c r="JF32" s="13">
        <v>629</v>
      </c>
      <c r="JH32" s="14" t="s">
        <v>3701</v>
      </c>
      <c r="JI32" s="14">
        <v>224</v>
      </c>
      <c r="JK32" s="14" t="s">
        <v>3702</v>
      </c>
      <c r="JL32" s="14">
        <v>628</v>
      </c>
      <c r="JN32" s="14" t="s">
        <v>3703</v>
      </c>
      <c r="JO32" s="14">
        <v>161</v>
      </c>
      <c r="JQ32" s="14" t="s">
        <v>3704</v>
      </c>
      <c r="JR32" s="14">
        <v>346</v>
      </c>
      <c r="JT32" s="14" t="s">
        <v>3705</v>
      </c>
      <c r="JU32" s="14">
        <v>899</v>
      </c>
      <c r="JW32" s="14" t="s">
        <v>3706</v>
      </c>
      <c r="JX32" s="14">
        <v>884</v>
      </c>
      <c r="JZ32" s="14" t="s">
        <v>3707</v>
      </c>
      <c r="KA32" s="14">
        <v>950</v>
      </c>
      <c r="KC32" s="14" t="s">
        <v>3708</v>
      </c>
      <c r="KD32" s="14">
        <v>289</v>
      </c>
      <c r="KF32" s="14" t="s">
        <v>3709</v>
      </c>
      <c r="KG32" s="14">
        <v>314</v>
      </c>
      <c r="KI32" s="15" t="s">
        <v>3710</v>
      </c>
      <c r="KJ32" s="15">
        <v>628</v>
      </c>
      <c r="KL32" s="15" t="s">
        <v>3711</v>
      </c>
      <c r="KM32" s="15">
        <v>438</v>
      </c>
      <c r="KO32" s="15" t="s">
        <v>3712</v>
      </c>
      <c r="KP32" s="15">
        <v>727</v>
      </c>
      <c r="KR32" s="15" t="s">
        <v>3713</v>
      </c>
      <c r="KS32" s="15">
        <v>341</v>
      </c>
      <c r="KU32" s="15" t="s">
        <v>3714</v>
      </c>
      <c r="KV32" s="15">
        <v>544</v>
      </c>
      <c r="KX32" s="16" t="s">
        <v>3715</v>
      </c>
      <c r="KY32" s="16">
        <v>678</v>
      </c>
      <c r="LA32" s="16" t="s">
        <v>3716</v>
      </c>
      <c r="LB32" s="16">
        <v>962</v>
      </c>
      <c r="LD32" s="16" t="s">
        <v>3717</v>
      </c>
      <c r="LE32" s="16">
        <v>905</v>
      </c>
      <c r="LG32" s="16" t="s">
        <v>3718</v>
      </c>
      <c r="LH32" s="16">
        <v>509</v>
      </c>
      <c r="LJ32" s="16" t="s">
        <v>3719</v>
      </c>
      <c r="LK32" s="16">
        <v>119</v>
      </c>
      <c r="LM32" s="16" t="s">
        <v>3720</v>
      </c>
      <c r="LN32" s="16">
        <v>200</v>
      </c>
      <c r="LP32" s="16" t="s">
        <v>3721</v>
      </c>
      <c r="LQ32" s="16">
        <v>512</v>
      </c>
      <c r="LS32" s="16" t="s">
        <v>3722</v>
      </c>
      <c r="LT32" s="16">
        <v>831</v>
      </c>
    </row>
    <row r="33">
      <c r="A33" s="13" t="s">
        <v>3723</v>
      </c>
      <c r="B33" s="13">
        <v>330</v>
      </c>
      <c r="D33" s="13" t="s">
        <v>3724</v>
      </c>
      <c r="E33" s="13">
        <v>458</v>
      </c>
      <c r="G33" s="13" t="s">
        <v>3725</v>
      </c>
      <c r="H33" s="13">
        <v>618</v>
      </c>
      <c r="J33" s="13" t="s">
        <v>3726</v>
      </c>
      <c r="K33" s="13">
        <v>907</v>
      </c>
      <c r="P33" s="13" t="s">
        <v>3727</v>
      </c>
      <c r="Q33" s="13">
        <v>735</v>
      </c>
      <c r="S33" s="13" t="s">
        <v>3728</v>
      </c>
      <c r="T33" s="13">
        <v>440</v>
      </c>
      <c r="V33" s="13" t="s">
        <v>3729</v>
      </c>
      <c r="W33" s="13">
        <v>287</v>
      </c>
      <c r="Y33" s="13" t="s">
        <v>3730</v>
      </c>
      <c r="Z33" s="13">
        <v>756</v>
      </c>
      <c r="AB33" s="14" t="s">
        <v>3731</v>
      </c>
      <c r="AC33" s="14">
        <v>682</v>
      </c>
      <c r="AE33" s="14" t="s">
        <v>3732</v>
      </c>
      <c r="AF33" s="14">
        <v>814</v>
      </c>
      <c r="AK33" s="14" t="s">
        <v>3733</v>
      </c>
      <c r="AL33" s="14">
        <v>456</v>
      </c>
      <c r="AN33" s="14" t="s">
        <v>3734</v>
      </c>
      <c r="AO33" s="14">
        <v>416</v>
      </c>
      <c r="AQ33" s="14" t="s">
        <v>3735</v>
      </c>
      <c r="AR33" s="14">
        <v>122</v>
      </c>
      <c r="AT33" s="14" t="s">
        <v>3736</v>
      </c>
      <c r="AU33" s="14">
        <v>238</v>
      </c>
      <c r="AW33" s="14" t="s">
        <v>3737</v>
      </c>
      <c r="AX33" s="14">
        <v>351</v>
      </c>
      <c r="AZ33" s="14" t="s">
        <v>3738</v>
      </c>
      <c r="BA33" s="14">
        <v>539</v>
      </c>
      <c r="BC33" s="14" t="s">
        <v>3739</v>
      </c>
      <c r="BD33" s="14">
        <v>306</v>
      </c>
      <c r="BF33" s="15" t="s">
        <v>3740</v>
      </c>
      <c r="BG33" s="15">
        <v>759</v>
      </c>
      <c r="BI33" s="15" t="s">
        <v>3741</v>
      </c>
      <c r="BJ33" s="15">
        <v>941</v>
      </c>
      <c r="BL33" s="15" t="s">
        <v>3742</v>
      </c>
      <c r="BM33" s="15">
        <v>827</v>
      </c>
      <c r="BO33" s="15" t="s">
        <v>3743</v>
      </c>
      <c r="BP33" s="15">
        <v>624</v>
      </c>
      <c r="BR33" s="15" t="s">
        <v>3744</v>
      </c>
      <c r="BS33" s="15">
        <v>345</v>
      </c>
      <c r="BU33" s="16" t="s">
        <v>3745</v>
      </c>
      <c r="BV33" s="16">
        <v>133</v>
      </c>
      <c r="BX33" s="16" t="s">
        <v>3746</v>
      </c>
      <c r="BY33" s="16">
        <v>817</v>
      </c>
      <c r="CA33" s="16" t="s">
        <v>3747</v>
      </c>
      <c r="CB33" s="16">
        <v>625</v>
      </c>
      <c r="CD33" s="16" t="s">
        <v>3748</v>
      </c>
      <c r="CE33" s="16">
        <v>383</v>
      </c>
      <c r="CG33" s="16" t="s">
        <v>3749</v>
      </c>
      <c r="CH33" s="16">
        <v>884</v>
      </c>
      <c r="CJ33" s="17" t="s">
        <v>3750</v>
      </c>
      <c r="CK33" s="17">
        <v>827</v>
      </c>
      <c r="CM33" s="17" t="s">
        <v>3751</v>
      </c>
      <c r="CN33" s="17">
        <v>816</v>
      </c>
      <c r="CP33" s="17" t="s">
        <v>3752</v>
      </c>
      <c r="CQ33" s="17">
        <v>407</v>
      </c>
      <c r="CS33" s="17" t="s">
        <v>3753</v>
      </c>
      <c r="CT33" s="17">
        <v>658</v>
      </c>
      <c r="CV33" s="17" t="s">
        <v>3754</v>
      </c>
      <c r="CW33" s="17">
        <v>255</v>
      </c>
      <c r="CY33" s="18" t="s">
        <v>3755</v>
      </c>
      <c r="CZ33" s="18">
        <v>202</v>
      </c>
      <c r="DB33" s="18" t="s">
        <v>3756</v>
      </c>
      <c r="DC33" s="18">
        <v>275</v>
      </c>
      <c r="DE33" s="18" t="s">
        <v>3757</v>
      </c>
      <c r="DF33" s="18">
        <v>858</v>
      </c>
      <c r="DH33" s="18" t="s">
        <v>3758</v>
      </c>
      <c r="DI33" s="18">
        <v>906</v>
      </c>
      <c r="DK33" s="18" t="s">
        <v>3759</v>
      </c>
      <c r="DL33" s="18">
        <v>743</v>
      </c>
      <c r="DN33" s="18" t="s">
        <v>3760</v>
      </c>
      <c r="DO33" s="18">
        <v>83</v>
      </c>
      <c r="DQ33" s="18" t="s">
        <v>3761</v>
      </c>
      <c r="DR33" s="18">
        <v>424</v>
      </c>
      <c r="DT33" s="18" t="s">
        <v>3762</v>
      </c>
      <c r="DU33" s="18">
        <v>959</v>
      </c>
      <c r="DW33" s="18" t="s">
        <v>3763</v>
      </c>
      <c r="DX33" s="18">
        <v>383</v>
      </c>
      <c r="DZ33" s="18" t="s">
        <v>3764</v>
      </c>
      <c r="EA33" s="18">
        <v>217</v>
      </c>
      <c r="EC33" s="19" t="s">
        <v>3765</v>
      </c>
      <c r="ED33" s="19">
        <v>743</v>
      </c>
      <c r="EF33" s="19" t="s">
        <v>3766</v>
      </c>
      <c r="EG33" s="19">
        <v>303</v>
      </c>
      <c r="EI33" s="19" t="s">
        <v>3767</v>
      </c>
      <c r="EJ33" s="19">
        <v>486</v>
      </c>
      <c r="EL33" s="19" t="s">
        <v>3768</v>
      </c>
      <c r="EM33" s="19">
        <v>645</v>
      </c>
      <c r="EO33" s="19" t="s">
        <v>3769</v>
      </c>
      <c r="EP33" s="19">
        <v>884</v>
      </c>
      <c r="ER33" s="19" t="s">
        <v>3770</v>
      </c>
      <c r="ES33" s="19">
        <v>189</v>
      </c>
      <c r="EU33" s="19" t="s">
        <v>3771</v>
      </c>
      <c r="EV33" s="19">
        <v>987</v>
      </c>
      <c r="EX33" s="19" t="s">
        <v>3772</v>
      </c>
      <c r="EY33" s="19">
        <v>671</v>
      </c>
      <c r="FD33" s="20" t="s">
        <v>3773</v>
      </c>
      <c r="FE33" s="20">
        <v>552</v>
      </c>
      <c r="FP33" s="20" t="s">
        <v>3774</v>
      </c>
      <c r="FQ33" s="20">
        <v>544</v>
      </c>
      <c r="FS33" s="20" t="s">
        <v>3775</v>
      </c>
      <c r="FT33" s="20">
        <v>102</v>
      </c>
      <c r="GN33" s="21" t="s">
        <v>3776</v>
      </c>
      <c r="GO33" s="21">
        <v>378</v>
      </c>
      <c r="GQ33" s="21" t="s">
        <v>3777</v>
      </c>
      <c r="GR33" s="21">
        <v>745</v>
      </c>
      <c r="GT33" s="21" t="s">
        <v>3778</v>
      </c>
      <c r="GU33" s="21">
        <v>308</v>
      </c>
      <c r="GW33" s="21" t="s">
        <v>3779</v>
      </c>
      <c r="GX33" s="21">
        <v>284</v>
      </c>
      <c r="GZ33" s="21" t="s">
        <v>3780</v>
      </c>
      <c r="HA33" s="21">
        <v>141</v>
      </c>
      <c r="HC33" s="21" t="s">
        <v>3781</v>
      </c>
      <c r="HD33" s="21">
        <v>952</v>
      </c>
      <c r="HF33" s="22" t="s">
        <v>3782</v>
      </c>
      <c r="HG33" s="22">
        <v>795</v>
      </c>
      <c r="HI33" s="22" t="s">
        <v>3783</v>
      </c>
      <c r="HJ33" s="22">
        <v>897</v>
      </c>
      <c r="HL33" s="22" t="s">
        <v>3784</v>
      </c>
      <c r="HM33" s="22">
        <v>633</v>
      </c>
      <c r="HO33" s="22" t="s">
        <v>3785</v>
      </c>
      <c r="HP33" s="22">
        <v>591</v>
      </c>
      <c r="HR33" s="22" t="s">
        <v>3786</v>
      </c>
      <c r="HS33" s="22">
        <v>120</v>
      </c>
      <c r="HU33" s="22" t="s">
        <v>3787</v>
      </c>
      <c r="HV33" s="22">
        <v>908</v>
      </c>
      <c r="HX33" s="22" t="s">
        <v>3788</v>
      </c>
      <c r="HY33" s="22">
        <v>352</v>
      </c>
      <c r="IA33" s="23" t="s">
        <v>3789</v>
      </c>
      <c r="IB33" s="23">
        <v>756</v>
      </c>
      <c r="ID33" s="23" t="s">
        <v>3790</v>
      </c>
      <c r="IE33" s="23">
        <v>294</v>
      </c>
      <c r="IG33" s="23" t="s">
        <v>3791</v>
      </c>
      <c r="IH33" s="23">
        <v>908</v>
      </c>
      <c r="IJ33" s="23" t="s">
        <v>3792</v>
      </c>
      <c r="IK33" s="23">
        <v>401</v>
      </c>
      <c r="IM33" s="13" t="s">
        <v>3793</v>
      </c>
      <c r="IN33" s="13">
        <v>326</v>
      </c>
      <c r="IP33" s="13" t="s">
        <v>3794</v>
      </c>
      <c r="IQ33" s="13">
        <v>833</v>
      </c>
      <c r="IS33" s="13" t="s">
        <v>3795</v>
      </c>
      <c r="IT33" s="13">
        <v>283</v>
      </c>
      <c r="IV33" s="13" t="s">
        <v>3796</v>
      </c>
      <c r="IW33" s="13">
        <v>896</v>
      </c>
      <c r="IY33" s="13" t="s">
        <v>3797</v>
      </c>
      <c r="IZ33" s="13">
        <v>445</v>
      </c>
      <c r="JB33" s="13" t="s">
        <v>3798</v>
      </c>
      <c r="JC33" s="13">
        <v>334</v>
      </c>
      <c r="JE33" s="13" t="s">
        <v>3799</v>
      </c>
      <c r="JF33" s="13">
        <v>760</v>
      </c>
      <c r="JH33" s="14" t="s">
        <v>3800</v>
      </c>
      <c r="JI33" s="14">
        <v>521</v>
      </c>
      <c r="JK33" s="14" t="s">
        <v>3801</v>
      </c>
      <c r="JL33" s="14">
        <v>757</v>
      </c>
      <c r="JN33" s="14" t="s">
        <v>3802</v>
      </c>
      <c r="JO33" s="14">
        <v>396</v>
      </c>
      <c r="JQ33" s="14" t="s">
        <v>3803</v>
      </c>
      <c r="JR33" s="14">
        <v>219</v>
      </c>
      <c r="JT33" s="14" t="s">
        <v>3804</v>
      </c>
      <c r="JU33" s="14">
        <v>666</v>
      </c>
      <c r="JW33" s="14" t="s">
        <v>3805</v>
      </c>
      <c r="JX33" s="14">
        <v>330</v>
      </c>
      <c r="JZ33" s="14" t="s">
        <v>3806</v>
      </c>
      <c r="KA33" s="14">
        <v>665</v>
      </c>
      <c r="KC33" s="14" t="s">
        <v>3807</v>
      </c>
      <c r="KD33" s="14">
        <v>517</v>
      </c>
      <c r="KF33" s="14" t="s">
        <v>3808</v>
      </c>
      <c r="KG33" s="14">
        <v>413</v>
      </c>
      <c r="KI33" s="15" t="s">
        <v>3809</v>
      </c>
      <c r="KJ33" s="15">
        <v>96</v>
      </c>
      <c r="KL33" s="15" t="s">
        <v>3810</v>
      </c>
      <c r="KM33" s="15">
        <v>591</v>
      </c>
      <c r="KO33" s="15" t="s">
        <v>3811</v>
      </c>
      <c r="KP33" s="15">
        <v>146</v>
      </c>
      <c r="KR33" s="15" t="s">
        <v>3812</v>
      </c>
      <c r="KS33" s="15">
        <v>978</v>
      </c>
      <c r="KU33" s="15" t="s">
        <v>3813</v>
      </c>
      <c r="KV33" s="15">
        <v>589</v>
      </c>
      <c r="KX33" s="16" t="s">
        <v>3814</v>
      </c>
      <c r="KY33" s="16">
        <v>903</v>
      </c>
      <c r="LA33" s="16" t="s">
        <v>3815</v>
      </c>
      <c r="LB33" s="16">
        <v>655</v>
      </c>
      <c r="LD33" s="16" t="s">
        <v>3816</v>
      </c>
      <c r="LE33" s="16">
        <v>606</v>
      </c>
      <c r="LG33" s="16" t="s">
        <v>3817</v>
      </c>
      <c r="LH33" s="16">
        <v>536</v>
      </c>
      <c r="LJ33" s="16" t="s">
        <v>3818</v>
      </c>
      <c r="LK33" s="16">
        <v>856</v>
      </c>
      <c r="LM33" s="16" t="s">
        <v>3819</v>
      </c>
      <c r="LN33" s="16">
        <v>851</v>
      </c>
      <c r="LP33" s="16" t="s">
        <v>3820</v>
      </c>
      <c r="LQ33" s="16">
        <v>836</v>
      </c>
      <c r="LS33" s="16" t="s">
        <v>3821</v>
      </c>
      <c r="LT33" s="16">
        <v>827</v>
      </c>
    </row>
    <row r="34">
      <c r="A34" s="13" t="s">
        <v>3822</v>
      </c>
      <c r="B34" s="13">
        <v>845</v>
      </c>
      <c r="D34" s="13" t="s">
        <v>3823</v>
      </c>
      <c r="E34" s="13">
        <v>347</v>
      </c>
      <c r="G34" s="13" t="s">
        <v>3824</v>
      </c>
      <c r="H34" s="13">
        <v>79</v>
      </c>
      <c r="J34" s="13" t="s">
        <v>3825</v>
      </c>
      <c r="K34" s="13">
        <v>531</v>
      </c>
      <c r="P34" s="13" t="s">
        <v>3826</v>
      </c>
      <c r="Q34" s="13">
        <v>482</v>
      </c>
      <c r="S34" s="13" t="s">
        <v>3827</v>
      </c>
      <c r="T34" s="13">
        <v>591</v>
      </c>
      <c r="V34" s="13" t="s">
        <v>3828</v>
      </c>
      <c r="W34" s="13">
        <v>149</v>
      </c>
      <c r="Y34" s="13" t="s">
        <v>3829</v>
      </c>
      <c r="Z34" s="13">
        <v>876</v>
      </c>
      <c r="AB34" s="14" t="s">
        <v>3830</v>
      </c>
      <c r="AC34" s="14">
        <v>270</v>
      </c>
      <c r="AE34" s="14" t="s">
        <v>3831</v>
      </c>
      <c r="AF34" s="14">
        <v>954</v>
      </c>
      <c r="AK34" s="14" t="s">
        <v>3832</v>
      </c>
      <c r="AL34" s="14">
        <v>183</v>
      </c>
      <c r="AN34" s="14" t="s">
        <v>3833</v>
      </c>
      <c r="AO34" s="14">
        <v>199</v>
      </c>
      <c r="AQ34" s="14" t="s">
        <v>3834</v>
      </c>
      <c r="AR34" s="14">
        <v>744</v>
      </c>
      <c r="AT34" s="14" t="s">
        <v>3835</v>
      </c>
      <c r="AU34" s="14">
        <v>522</v>
      </c>
      <c r="AW34" s="14" t="s">
        <v>3836</v>
      </c>
      <c r="AX34" s="14">
        <v>428</v>
      </c>
      <c r="AZ34" s="14" t="s">
        <v>3837</v>
      </c>
      <c r="BA34" s="14">
        <v>786</v>
      </c>
      <c r="BF34" s="15" t="s">
        <v>3838</v>
      </c>
      <c r="BG34" s="15">
        <v>888</v>
      </c>
      <c r="BI34" s="15" t="s">
        <v>3839</v>
      </c>
      <c r="BJ34" s="15">
        <v>990</v>
      </c>
      <c r="BL34" s="15" t="s">
        <v>3840</v>
      </c>
      <c r="BM34" s="15">
        <v>525</v>
      </c>
      <c r="BO34" s="15" t="s">
        <v>3841</v>
      </c>
      <c r="BP34" s="15">
        <v>600</v>
      </c>
      <c r="BR34" s="15" t="s">
        <v>3842</v>
      </c>
      <c r="BS34" s="15">
        <v>438</v>
      </c>
      <c r="BU34" s="16" t="s">
        <v>3843</v>
      </c>
      <c r="BV34" s="16">
        <v>912</v>
      </c>
      <c r="BX34" s="16" t="s">
        <v>3844</v>
      </c>
      <c r="BY34" s="16">
        <v>105</v>
      </c>
      <c r="CA34" s="16" t="s">
        <v>3845</v>
      </c>
      <c r="CB34" s="16">
        <v>199</v>
      </c>
      <c r="CD34" s="16" t="s">
        <v>3846</v>
      </c>
      <c r="CE34" s="16">
        <v>165</v>
      </c>
      <c r="CG34" s="16" t="s">
        <v>3847</v>
      </c>
      <c r="CH34" s="16">
        <v>783</v>
      </c>
      <c r="CJ34" s="17" t="s">
        <v>3848</v>
      </c>
      <c r="CK34" s="17">
        <v>840</v>
      </c>
      <c r="CM34" s="17" t="s">
        <v>3849</v>
      </c>
      <c r="CN34" s="17">
        <v>681</v>
      </c>
      <c r="CP34" s="17" t="s">
        <v>3850</v>
      </c>
      <c r="CQ34" s="17">
        <v>419</v>
      </c>
      <c r="CS34" s="17" t="s">
        <v>3851</v>
      </c>
      <c r="CT34" s="17">
        <v>280</v>
      </c>
      <c r="CV34" s="17" t="s">
        <v>3852</v>
      </c>
      <c r="CW34" s="17">
        <v>970</v>
      </c>
      <c r="CY34" s="18" t="s">
        <v>3853</v>
      </c>
      <c r="CZ34" s="18">
        <v>871</v>
      </c>
      <c r="DB34" s="18" t="s">
        <v>3854</v>
      </c>
      <c r="DC34" s="18">
        <v>612</v>
      </c>
      <c r="DE34" s="18" t="s">
        <v>3855</v>
      </c>
      <c r="DF34" s="18">
        <v>354</v>
      </c>
      <c r="DH34" s="18" t="s">
        <v>3856</v>
      </c>
      <c r="DI34" s="18">
        <v>333</v>
      </c>
      <c r="DN34" s="18" t="s">
        <v>3857</v>
      </c>
      <c r="DO34" s="18">
        <v>951</v>
      </c>
      <c r="DQ34" s="18" t="s">
        <v>3858</v>
      </c>
      <c r="DR34" s="18">
        <v>175</v>
      </c>
      <c r="DT34" s="18" t="s">
        <v>3859</v>
      </c>
      <c r="DU34" s="18">
        <v>903</v>
      </c>
      <c r="DW34" s="18" t="s">
        <v>3860</v>
      </c>
      <c r="DX34" s="18">
        <v>253</v>
      </c>
      <c r="DZ34" s="18" t="s">
        <v>3861</v>
      </c>
      <c r="EA34" s="18">
        <v>192</v>
      </c>
      <c r="EC34" s="19" t="s">
        <v>3862</v>
      </c>
      <c r="ED34" s="19">
        <v>482</v>
      </c>
      <c r="EF34" s="19" t="s">
        <v>3863</v>
      </c>
      <c r="EG34" s="19">
        <v>853</v>
      </c>
      <c r="EI34" s="19" t="s">
        <v>3864</v>
      </c>
      <c r="EJ34" s="19">
        <v>698</v>
      </c>
      <c r="EL34" s="19" t="s">
        <v>3865</v>
      </c>
      <c r="EM34" s="19">
        <v>918</v>
      </c>
      <c r="EO34" s="19" t="s">
        <v>3866</v>
      </c>
      <c r="EP34" s="19">
        <v>221</v>
      </c>
      <c r="ER34" s="19" t="s">
        <v>3867</v>
      </c>
      <c r="ES34" s="19">
        <v>149</v>
      </c>
      <c r="EU34" s="19" t="s">
        <v>3868</v>
      </c>
      <c r="EV34" s="19">
        <v>860</v>
      </c>
      <c r="EX34" s="19" t="s">
        <v>3869</v>
      </c>
      <c r="EY34" s="19">
        <v>904</v>
      </c>
      <c r="FS34" s="20" t="s">
        <v>3870</v>
      </c>
      <c r="FT34" s="20">
        <v>841</v>
      </c>
      <c r="GN34" s="21" t="s">
        <v>3871</v>
      </c>
      <c r="GO34" s="21">
        <v>563</v>
      </c>
      <c r="GQ34" s="21" t="s">
        <v>3872</v>
      </c>
      <c r="GR34" s="21">
        <v>815</v>
      </c>
      <c r="GT34" s="21" t="s">
        <v>3873</v>
      </c>
      <c r="GU34" s="21">
        <v>900</v>
      </c>
      <c r="GW34" s="21" t="s">
        <v>3874</v>
      </c>
      <c r="GX34" s="21">
        <v>951</v>
      </c>
      <c r="GZ34" s="21" t="s">
        <v>3875</v>
      </c>
      <c r="HA34" s="21">
        <v>106</v>
      </c>
      <c r="HC34" s="21" t="s">
        <v>3876</v>
      </c>
      <c r="HD34" s="21">
        <v>725</v>
      </c>
      <c r="HF34" s="22" t="s">
        <v>3877</v>
      </c>
      <c r="HG34" s="22">
        <v>313</v>
      </c>
      <c r="HI34" s="22" t="s">
        <v>3878</v>
      </c>
      <c r="HJ34" s="22">
        <v>957</v>
      </c>
      <c r="HL34" s="22" t="s">
        <v>3879</v>
      </c>
      <c r="HM34" s="22">
        <v>801</v>
      </c>
      <c r="HO34" s="22" t="s">
        <v>3880</v>
      </c>
      <c r="HP34" s="22">
        <v>461</v>
      </c>
      <c r="HR34" s="22" t="s">
        <v>3881</v>
      </c>
      <c r="HS34" s="22">
        <v>547</v>
      </c>
      <c r="HU34" s="22" t="s">
        <v>3882</v>
      </c>
      <c r="HV34" s="22">
        <v>610</v>
      </c>
      <c r="HX34" s="22" t="s">
        <v>3883</v>
      </c>
      <c r="HY34" s="22">
        <v>489</v>
      </c>
      <c r="IA34" s="23" t="s">
        <v>3884</v>
      </c>
      <c r="IB34" s="23">
        <v>325</v>
      </c>
      <c r="ID34" s="23" t="s">
        <v>3885</v>
      </c>
      <c r="IE34" s="23">
        <v>751</v>
      </c>
      <c r="IG34" s="23" t="s">
        <v>3886</v>
      </c>
      <c r="IH34" s="23">
        <v>78</v>
      </c>
      <c r="IJ34" s="23" t="s">
        <v>3887</v>
      </c>
      <c r="IK34" s="23">
        <v>854</v>
      </c>
      <c r="IM34" s="13" t="s">
        <v>3888</v>
      </c>
      <c r="IN34" s="13">
        <v>836</v>
      </c>
      <c r="IP34" s="13" t="s">
        <v>3889</v>
      </c>
      <c r="IQ34" s="13">
        <v>87</v>
      </c>
      <c r="IS34" s="13" t="s">
        <v>3890</v>
      </c>
      <c r="IT34" s="13">
        <v>984</v>
      </c>
      <c r="IV34" s="13" t="s">
        <v>3891</v>
      </c>
      <c r="IW34" s="13">
        <v>913</v>
      </c>
      <c r="IY34" s="13" t="s">
        <v>3892</v>
      </c>
      <c r="IZ34" s="13">
        <v>74</v>
      </c>
      <c r="JB34" s="13" t="s">
        <v>3893</v>
      </c>
      <c r="JC34" s="13">
        <v>400</v>
      </c>
      <c r="JE34" s="13" t="s">
        <v>3894</v>
      </c>
      <c r="JF34" s="13">
        <v>541</v>
      </c>
      <c r="JH34" s="14" t="s">
        <v>3895</v>
      </c>
      <c r="JI34" s="14">
        <v>898</v>
      </c>
      <c r="JK34" s="14" t="s">
        <v>3896</v>
      </c>
      <c r="JL34" s="14">
        <v>788</v>
      </c>
      <c r="JN34" s="14" t="s">
        <v>3897</v>
      </c>
      <c r="JO34" s="14">
        <v>217</v>
      </c>
      <c r="JQ34" s="14" t="s">
        <v>3898</v>
      </c>
      <c r="JR34" s="14">
        <v>611</v>
      </c>
      <c r="JT34" s="14" t="s">
        <v>3899</v>
      </c>
      <c r="JU34" s="14">
        <v>583</v>
      </c>
      <c r="JW34" s="14" t="s">
        <v>3900</v>
      </c>
      <c r="JX34" s="14">
        <v>86</v>
      </c>
      <c r="JZ34" s="14" t="s">
        <v>3901</v>
      </c>
      <c r="KA34" s="14">
        <v>554</v>
      </c>
      <c r="KC34" s="14" t="s">
        <v>3902</v>
      </c>
      <c r="KD34" s="14">
        <v>365</v>
      </c>
      <c r="KF34" s="14" t="s">
        <v>3903</v>
      </c>
      <c r="KG34" s="14">
        <v>770</v>
      </c>
      <c r="KI34" s="15" t="s">
        <v>3904</v>
      </c>
      <c r="KJ34" s="15">
        <v>107</v>
      </c>
      <c r="KL34" s="15" t="s">
        <v>3905</v>
      </c>
      <c r="KM34" s="15">
        <v>608</v>
      </c>
      <c r="KO34" s="15" t="s">
        <v>3906</v>
      </c>
      <c r="KP34" s="15">
        <v>506</v>
      </c>
      <c r="KR34" s="15" t="s">
        <v>3907</v>
      </c>
      <c r="KS34" s="15">
        <v>961</v>
      </c>
      <c r="KU34" s="15" t="s">
        <v>3908</v>
      </c>
      <c r="KV34" s="15">
        <v>765</v>
      </c>
      <c r="KX34" s="16" t="s">
        <v>3909</v>
      </c>
      <c r="KY34" s="16">
        <v>395</v>
      </c>
      <c r="LA34" s="16" t="s">
        <v>3910</v>
      </c>
      <c r="LB34" s="16">
        <v>282</v>
      </c>
      <c r="LD34" s="16" t="s">
        <v>3911</v>
      </c>
      <c r="LE34" s="16">
        <v>780</v>
      </c>
      <c r="LG34" s="16" t="s">
        <v>3912</v>
      </c>
      <c r="LH34" s="16">
        <v>878</v>
      </c>
      <c r="LJ34" s="16" t="s">
        <v>3913</v>
      </c>
      <c r="LK34" s="16">
        <v>651</v>
      </c>
      <c r="LM34" s="16" t="s">
        <v>3914</v>
      </c>
      <c r="LN34" s="16">
        <v>624</v>
      </c>
      <c r="LP34" s="16" t="s">
        <v>3915</v>
      </c>
      <c r="LQ34" s="16">
        <v>230</v>
      </c>
      <c r="LS34" s="16" t="s">
        <v>3916</v>
      </c>
      <c r="LT34" s="16">
        <v>613</v>
      </c>
    </row>
    <row r="35">
      <c r="A35" s="13" t="s">
        <v>3917</v>
      </c>
      <c r="B35" s="13">
        <v>720</v>
      </c>
      <c r="D35" s="13" t="s">
        <v>3918</v>
      </c>
      <c r="E35" s="13">
        <v>833</v>
      </c>
      <c r="G35" s="13" t="s">
        <v>3919</v>
      </c>
      <c r="H35" s="13">
        <v>353</v>
      </c>
      <c r="J35" s="13" t="s">
        <v>3920</v>
      </c>
      <c r="K35" s="13">
        <v>678</v>
      </c>
      <c r="P35" s="13" t="s">
        <v>3921</v>
      </c>
      <c r="Q35" s="13">
        <v>840</v>
      </c>
      <c r="S35" s="13" t="s">
        <v>3922</v>
      </c>
      <c r="T35" s="13">
        <v>299</v>
      </c>
      <c r="V35" s="13" t="s">
        <v>3923</v>
      </c>
      <c r="W35" s="13">
        <v>134</v>
      </c>
      <c r="Y35" s="13" t="s">
        <v>3924</v>
      </c>
      <c r="Z35" s="13">
        <v>655</v>
      </c>
      <c r="AB35" s="14" t="s">
        <v>3925</v>
      </c>
      <c r="AC35" s="14">
        <v>976</v>
      </c>
      <c r="AE35" s="14" t="s">
        <v>3926</v>
      </c>
      <c r="AF35" s="14">
        <v>652</v>
      </c>
      <c r="AK35" s="14" t="s">
        <v>3927</v>
      </c>
      <c r="AL35" s="14">
        <v>452</v>
      </c>
      <c r="AN35" s="14" t="s">
        <v>3928</v>
      </c>
      <c r="AO35" s="14">
        <v>607</v>
      </c>
      <c r="AQ35" s="14" t="s">
        <v>3929</v>
      </c>
      <c r="AR35" s="14">
        <v>383</v>
      </c>
      <c r="AT35" s="14" t="s">
        <v>3930</v>
      </c>
      <c r="AU35" s="14">
        <v>193</v>
      </c>
      <c r="AW35" s="14" t="s">
        <v>3931</v>
      </c>
      <c r="AX35" s="14">
        <v>618</v>
      </c>
      <c r="AZ35" s="14" t="s">
        <v>3932</v>
      </c>
      <c r="BA35" s="14">
        <v>249</v>
      </c>
      <c r="BF35" s="15" t="s">
        <v>3933</v>
      </c>
      <c r="BG35" s="15">
        <v>735</v>
      </c>
      <c r="BI35" s="15" t="s">
        <v>3934</v>
      </c>
      <c r="BJ35" s="15">
        <v>998</v>
      </c>
      <c r="BL35" s="15" t="s">
        <v>3935</v>
      </c>
      <c r="BM35" s="15">
        <v>652</v>
      </c>
      <c r="BO35" s="15" t="s">
        <v>3936</v>
      </c>
      <c r="BP35" s="15">
        <v>274</v>
      </c>
      <c r="BR35" s="15" t="s">
        <v>3937</v>
      </c>
      <c r="BS35" s="15">
        <v>437</v>
      </c>
      <c r="BU35" s="16" t="s">
        <v>3938</v>
      </c>
      <c r="BV35" s="16">
        <v>129</v>
      </c>
      <c r="BX35" s="16" t="s">
        <v>3939</v>
      </c>
      <c r="BY35" s="16">
        <v>532</v>
      </c>
      <c r="CA35" s="16" t="s">
        <v>3940</v>
      </c>
      <c r="CB35" s="16">
        <v>926</v>
      </c>
      <c r="CD35" s="16" t="s">
        <v>3941</v>
      </c>
      <c r="CE35" s="16">
        <v>399</v>
      </c>
      <c r="CG35" s="16" t="s">
        <v>3942</v>
      </c>
      <c r="CH35" s="16">
        <v>827</v>
      </c>
      <c r="CJ35" s="17" t="s">
        <v>3943</v>
      </c>
      <c r="CK35" s="17">
        <v>227</v>
      </c>
      <c r="CM35" s="17" t="s">
        <v>3944</v>
      </c>
      <c r="CN35" s="17">
        <v>545</v>
      </c>
      <c r="CP35" s="17" t="s">
        <v>3945</v>
      </c>
      <c r="CQ35" s="17">
        <v>848</v>
      </c>
      <c r="CS35" s="17" t="s">
        <v>3946</v>
      </c>
      <c r="CT35" s="17">
        <v>773</v>
      </c>
      <c r="CV35" s="17" t="s">
        <v>3947</v>
      </c>
      <c r="CW35" s="17">
        <v>596</v>
      </c>
      <c r="CY35" s="18" t="s">
        <v>3948</v>
      </c>
      <c r="CZ35" s="18">
        <v>630</v>
      </c>
      <c r="DB35" s="18" t="s">
        <v>3949</v>
      </c>
      <c r="DC35" s="18">
        <v>991</v>
      </c>
      <c r="DE35" s="18" t="s">
        <v>3950</v>
      </c>
      <c r="DF35" s="18">
        <v>441</v>
      </c>
      <c r="DH35" s="18" t="s">
        <v>3951</v>
      </c>
      <c r="DI35" s="18">
        <v>263</v>
      </c>
      <c r="DN35" s="18" t="s">
        <v>3952</v>
      </c>
      <c r="DO35" s="18">
        <v>911</v>
      </c>
      <c r="DQ35" s="18" t="s">
        <v>3953</v>
      </c>
      <c r="DR35" s="18">
        <v>268</v>
      </c>
      <c r="DT35" s="18" t="s">
        <v>3954</v>
      </c>
      <c r="DU35" s="18">
        <v>801</v>
      </c>
      <c r="DW35" s="18" t="s">
        <v>3955</v>
      </c>
      <c r="DX35" s="18">
        <v>383</v>
      </c>
      <c r="DZ35" s="18" t="s">
        <v>3956</v>
      </c>
      <c r="EA35" s="18">
        <v>758</v>
      </c>
      <c r="EC35" s="19" t="s">
        <v>3957</v>
      </c>
      <c r="ED35" s="19">
        <v>442</v>
      </c>
      <c r="EF35" s="19" t="s">
        <v>3958</v>
      </c>
      <c r="EG35" s="19">
        <v>522</v>
      </c>
      <c r="EI35" s="19" t="s">
        <v>3959</v>
      </c>
      <c r="EJ35" s="19">
        <v>869</v>
      </c>
      <c r="EL35" s="19" t="s">
        <v>3960</v>
      </c>
      <c r="EM35" s="19">
        <v>837</v>
      </c>
      <c r="EO35" s="19" t="s">
        <v>3961</v>
      </c>
      <c r="EP35" s="19">
        <v>194</v>
      </c>
      <c r="ER35" s="19" t="s">
        <v>3962</v>
      </c>
      <c r="ES35" s="19">
        <v>451</v>
      </c>
      <c r="EU35" s="19" t="s">
        <v>3963</v>
      </c>
      <c r="EV35" s="19">
        <v>294</v>
      </c>
      <c r="EX35" s="19" t="s">
        <v>3964</v>
      </c>
      <c r="EY35" s="19">
        <v>171</v>
      </c>
      <c r="FS35" s="20" t="s">
        <v>3965</v>
      </c>
      <c r="FT35" s="20">
        <v>414</v>
      </c>
      <c r="GN35" s="21" t="s">
        <v>3966</v>
      </c>
      <c r="GO35" s="21">
        <v>692</v>
      </c>
      <c r="GQ35" s="21" t="s">
        <v>3967</v>
      </c>
      <c r="GR35" s="21">
        <v>542</v>
      </c>
      <c r="GT35" s="21" t="s">
        <v>3968</v>
      </c>
      <c r="GU35" s="21">
        <v>833</v>
      </c>
      <c r="GW35" s="21" t="s">
        <v>3969</v>
      </c>
      <c r="GX35" s="21">
        <v>325</v>
      </c>
      <c r="GZ35" s="21" t="s">
        <v>3970</v>
      </c>
      <c r="HA35" s="21">
        <v>567</v>
      </c>
      <c r="HC35" s="21" t="s">
        <v>3971</v>
      </c>
      <c r="HD35" s="21">
        <v>769</v>
      </c>
      <c r="HF35" s="22" t="s">
        <v>3972</v>
      </c>
      <c r="HG35" s="22">
        <v>534</v>
      </c>
      <c r="HI35" s="22" t="s">
        <v>3973</v>
      </c>
      <c r="HJ35" s="22">
        <v>965</v>
      </c>
      <c r="HL35" s="22" t="s">
        <v>3974</v>
      </c>
      <c r="HM35" s="22">
        <v>693</v>
      </c>
      <c r="HO35" s="22" t="s">
        <v>3975</v>
      </c>
      <c r="HP35" s="22">
        <v>202</v>
      </c>
      <c r="HR35" s="22" t="s">
        <v>3976</v>
      </c>
      <c r="HS35" s="22">
        <v>679</v>
      </c>
      <c r="HU35" s="22" t="s">
        <v>3977</v>
      </c>
      <c r="HV35" s="22">
        <v>189</v>
      </c>
      <c r="HX35" s="22" t="s">
        <v>3978</v>
      </c>
      <c r="HY35" s="22">
        <v>994</v>
      </c>
      <c r="IA35" s="23" t="s">
        <v>3979</v>
      </c>
      <c r="IB35" s="23">
        <v>889</v>
      </c>
      <c r="ID35" s="23" t="s">
        <v>3980</v>
      </c>
      <c r="IE35" s="23">
        <v>956</v>
      </c>
      <c r="IG35" s="23" t="s">
        <v>3981</v>
      </c>
      <c r="IH35" s="23">
        <v>986</v>
      </c>
      <c r="IJ35" s="23" t="s">
        <v>3982</v>
      </c>
      <c r="IK35" s="23">
        <v>481</v>
      </c>
      <c r="IM35" s="13" t="s">
        <v>3983</v>
      </c>
      <c r="IN35" s="13">
        <v>735</v>
      </c>
      <c r="IP35" s="13" t="s">
        <v>3984</v>
      </c>
      <c r="IQ35" s="13">
        <v>706</v>
      </c>
      <c r="IS35" s="13" t="s">
        <v>3985</v>
      </c>
      <c r="IT35" s="13">
        <v>984</v>
      </c>
      <c r="IV35" s="13" t="s">
        <v>3986</v>
      </c>
      <c r="IW35" s="13">
        <v>189</v>
      </c>
      <c r="IY35" s="13" t="s">
        <v>3987</v>
      </c>
      <c r="IZ35" s="13">
        <v>506</v>
      </c>
      <c r="JB35" s="13" t="s">
        <v>3988</v>
      </c>
      <c r="JC35" s="13">
        <v>869</v>
      </c>
      <c r="JE35" s="13" t="s">
        <v>3989</v>
      </c>
      <c r="JF35" s="13">
        <v>818</v>
      </c>
      <c r="JH35" s="14" t="s">
        <v>3990</v>
      </c>
      <c r="JI35" s="14">
        <v>665</v>
      </c>
      <c r="JK35" s="14" t="s">
        <v>3991</v>
      </c>
      <c r="JL35" s="14">
        <v>178</v>
      </c>
      <c r="JN35" s="14" t="s">
        <v>3992</v>
      </c>
      <c r="JO35" s="14">
        <v>655</v>
      </c>
      <c r="JQ35" s="14" t="s">
        <v>3993</v>
      </c>
      <c r="JR35" s="14">
        <v>433</v>
      </c>
      <c r="JT35" s="14" t="s">
        <v>3994</v>
      </c>
      <c r="JU35" s="14">
        <v>161</v>
      </c>
      <c r="JW35" s="14" t="s">
        <v>3995</v>
      </c>
      <c r="JX35" s="14">
        <v>346</v>
      </c>
      <c r="JZ35" s="14" t="s">
        <v>3996</v>
      </c>
      <c r="KA35" s="14">
        <v>174</v>
      </c>
      <c r="KC35" s="14" t="s">
        <v>3997</v>
      </c>
      <c r="KD35" s="14">
        <v>78</v>
      </c>
      <c r="KF35" s="14" t="s">
        <v>3998</v>
      </c>
      <c r="KG35" s="14">
        <v>324</v>
      </c>
      <c r="KI35" s="15" t="s">
        <v>3999</v>
      </c>
      <c r="KJ35" s="15">
        <v>666</v>
      </c>
      <c r="KL35" s="15" t="s">
        <v>4000</v>
      </c>
      <c r="KM35" s="15">
        <v>656</v>
      </c>
      <c r="KO35" s="15" t="s">
        <v>4001</v>
      </c>
      <c r="KP35" s="15">
        <v>600</v>
      </c>
      <c r="KR35" s="15" t="s">
        <v>4002</v>
      </c>
      <c r="KS35" s="15">
        <v>919</v>
      </c>
      <c r="KU35" s="15" t="s">
        <v>4003</v>
      </c>
      <c r="KV35" s="15">
        <v>447</v>
      </c>
      <c r="KX35" s="16" t="s">
        <v>4004</v>
      </c>
      <c r="KY35" s="16">
        <v>644</v>
      </c>
      <c r="LA35" s="16" t="s">
        <v>4005</v>
      </c>
      <c r="LB35" s="16">
        <v>451</v>
      </c>
      <c r="LD35" s="16" t="s">
        <v>4006</v>
      </c>
      <c r="LE35" s="16">
        <v>289</v>
      </c>
      <c r="LG35" s="16" t="s">
        <v>4007</v>
      </c>
      <c r="LH35" s="16">
        <v>759</v>
      </c>
      <c r="LJ35" s="16" t="s">
        <v>4008</v>
      </c>
      <c r="LK35" s="16">
        <v>628</v>
      </c>
      <c r="LM35" s="16" t="s">
        <v>4009</v>
      </c>
      <c r="LN35" s="16">
        <v>378</v>
      </c>
      <c r="LP35" s="16" t="s">
        <v>4010</v>
      </c>
      <c r="LQ35" s="16">
        <v>788</v>
      </c>
      <c r="LS35" s="16" t="s">
        <v>4011</v>
      </c>
      <c r="LT35" s="16">
        <v>595</v>
      </c>
    </row>
    <row r="36">
      <c r="A36" s="13" t="s">
        <v>4012</v>
      </c>
      <c r="B36" s="13">
        <v>760</v>
      </c>
      <c r="D36" s="13" t="s">
        <v>4013</v>
      </c>
      <c r="E36" s="13">
        <v>501</v>
      </c>
      <c r="G36" s="13" t="s">
        <v>4014</v>
      </c>
      <c r="H36" s="13">
        <v>267</v>
      </c>
      <c r="J36" s="13" t="s">
        <v>4015</v>
      </c>
      <c r="K36" s="13">
        <v>123</v>
      </c>
      <c r="P36" s="13" t="s">
        <v>4016</v>
      </c>
      <c r="Q36" s="13">
        <v>720</v>
      </c>
      <c r="S36" s="13" t="s">
        <v>4017</v>
      </c>
      <c r="T36" s="13">
        <v>911</v>
      </c>
      <c r="V36" s="13" t="s">
        <v>4018</v>
      </c>
      <c r="W36" s="13">
        <v>493</v>
      </c>
      <c r="Y36" s="13" t="s">
        <v>4019</v>
      </c>
      <c r="Z36" s="13">
        <v>505</v>
      </c>
      <c r="AB36" s="14" t="s">
        <v>4020</v>
      </c>
      <c r="AC36" s="14">
        <v>205</v>
      </c>
      <c r="AE36" s="14" t="s">
        <v>4021</v>
      </c>
      <c r="AF36" s="14">
        <v>477</v>
      </c>
      <c r="AK36" s="14" t="s">
        <v>4022</v>
      </c>
      <c r="AL36" s="14">
        <v>676</v>
      </c>
      <c r="AN36" s="14" t="s">
        <v>4023</v>
      </c>
      <c r="AO36" s="14">
        <v>569</v>
      </c>
      <c r="AQ36" s="14" t="s">
        <v>4024</v>
      </c>
      <c r="AR36" s="14">
        <v>862</v>
      </c>
      <c r="AT36" s="14" t="s">
        <v>4025</v>
      </c>
      <c r="AU36" s="14">
        <v>352</v>
      </c>
      <c r="AW36" s="14" t="s">
        <v>4026</v>
      </c>
      <c r="AX36" s="14">
        <v>827</v>
      </c>
      <c r="AZ36" s="14" t="s">
        <v>4027</v>
      </c>
      <c r="BA36" s="14">
        <v>676</v>
      </c>
      <c r="BF36" s="15" t="s">
        <v>4028</v>
      </c>
      <c r="BG36" s="15">
        <v>749</v>
      </c>
      <c r="BI36" s="15" t="s">
        <v>4029</v>
      </c>
      <c r="BJ36" s="15">
        <v>534</v>
      </c>
      <c r="BL36" s="15" t="s">
        <v>4030</v>
      </c>
      <c r="BM36" s="15">
        <v>174</v>
      </c>
      <c r="BO36" s="15" t="s">
        <v>4031</v>
      </c>
      <c r="BP36" s="15">
        <v>138</v>
      </c>
      <c r="BR36" s="15" t="s">
        <v>4032</v>
      </c>
      <c r="BS36" s="15">
        <v>496</v>
      </c>
      <c r="BU36" s="16" t="s">
        <v>4033</v>
      </c>
      <c r="BV36" s="16">
        <v>389</v>
      </c>
      <c r="BX36" s="16" t="s">
        <v>4034</v>
      </c>
      <c r="BY36" s="16">
        <v>675</v>
      </c>
      <c r="CA36" s="16" t="s">
        <v>4035</v>
      </c>
      <c r="CB36" s="16">
        <v>374</v>
      </c>
      <c r="CD36" s="16" t="s">
        <v>4036</v>
      </c>
      <c r="CE36" s="16">
        <v>262</v>
      </c>
      <c r="CG36" s="16" t="s">
        <v>4037</v>
      </c>
      <c r="CH36" s="16">
        <v>486</v>
      </c>
      <c r="CJ36" s="17" t="s">
        <v>4038</v>
      </c>
      <c r="CK36" s="17">
        <v>549</v>
      </c>
      <c r="CM36" s="17" t="s">
        <v>4039</v>
      </c>
      <c r="CN36" s="17">
        <v>822</v>
      </c>
      <c r="CP36" s="17" t="s">
        <v>4040</v>
      </c>
      <c r="CQ36" s="17">
        <v>405</v>
      </c>
      <c r="CS36" s="17" t="s">
        <v>4041</v>
      </c>
      <c r="CT36" s="17">
        <v>242</v>
      </c>
      <c r="CV36" s="17" t="s">
        <v>4042</v>
      </c>
      <c r="CW36" s="17">
        <v>693</v>
      </c>
      <c r="CY36" s="18" t="s">
        <v>4043</v>
      </c>
      <c r="CZ36" s="18">
        <v>174</v>
      </c>
      <c r="DB36" s="18" t="s">
        <v>4044</v>
      </c>
      <c r="DC36" s="18">
        <v>310</v>
      </c>
      <c r="DE36" s="18" t="s">
        <v>4045</v>
      </c>
      <c r="DF36" s="18">
        <v>227</v>
      </c>
      <c r="DH36" s="18" t="s">
        <v>4046</v>
      </c>
      <c r="DI36" s="18">
        <v>505</v>
      </c>
      <c r="DN36" s="18" t="s">
        <v>4047</v>
      </c>
      <c r="DO36" s="18">
        <v>76</v>
      </c>
      <c r="DQ36" s="18" t="s">
        <v>4048</v>
      </c>
      <c r="DR36" s="18">
        <v>971</v>
      </c>
      <c r="DT36" s="18" t="s">
        <v>4049</v>
      </c>
      <c r="DU36" s="18">
        <v>311</v>
      </c>
      <c r="DW36" s="18" t="s">
        <v>4050</v>
      </c>
      <c r="DX36" s="18">
        <v>642</v>
      </c>
      <c r="DZ36" s="18" t="s">
        <v>4051</v>
      </c>
      <c r="EA36" s="18">
        <v>390</v>
      </c>
      <c r="EC36" s="19" t="s">
        <v>4052</v>
      </c>
      <c r="ED36" s="19">
        <v>400</v>
      </c>
      <c r="EF36" s="19" t="s">
        <v>4053</v>
      </c>
      <c r="EG36" s="19">
        <v>324</v>
      </c>
      <c r="EI36" s="19" t="s">
        <v>4054</v>
      </c>
      <c r="EJ36" s="19">
        <v>808</v>
      </c>
      <c r="EL36" s="19" t="s">
        <v>4055</v>
      </c>
      <c r="EM36" s="19">
        <v>289</v>
      </c>
      <c r="EO36" s="19" t="s">
        <v>4056</v>
      </c>
      <c r="EP36" s="19">
        <v>321</v>
      </c>
      <c r="ER36" s="19" t="s">
        <v>4057</v>
      </c>
      <c r="ES36" s="19">
        <v>643</v>
      </c>
      <c r="EU36" s="19" t="s">
        <v>4058</v>
      </c>
      <c r="EV36" s="19">
        <v>320</v>
      </c>
      <c r="EX36" s="19" t="s">
        <v>4059</v>
      </c>
      <c r="EY36" s="19">
        <v>592</v>
      </c>
      <c r="GN36" s="21" t="s">
        <v>4060</v>
      </c>
      <c r="GO36" s="21">
        <v>246</v>
      </c>
      <c r="GQ36" s="21" t="s">
        <v>4061</v>
      </c>
      <c r="GR36" s="21">
        <v>516</v>
      </c>
      <c r="GT36" s="21" t="s">
        <v>4062</v>
      </c>
      <c r="GU36" s="21">
        <v>630</v>
      </c>
      <c r="GW36" s="21" t="s">
        <v>4063</v>
      </c>
      <c r="GX36" s="21">
        <v>252</v>
      </c>
      <c r="GZ36" s="21" t="s">
        <v>4064</v>
      </c>
      <c r="HA36" s="21">
        <v>962</v>
      </c>
      <c r="HC36" s="21" t="s">
        <v>4065</v>
      </c>
      <c r="HD36" s="21">
        <v>248</v>
      </c>
      <c r="HF36" s="22" t="s">
        <v>4066</v>
      </c>
      <c r="HG36" s="22">
        <v>408</v>
      </c>
      <c r="HI36" s="22" t="s">
        <v>4067</v>
      </c>
      <c r="HJ36" s="22">
        <v>337</v>
      </c>
      <c r="HL36" s="22" t="s">
        <v>4068</v>
      </c>
      <c r="HM36" s="22">
        <v>519</v>
      </c>
      <c r="HO36" s="22" t="s">
        <v>4069</v>
      </c>
      <c r="HP36" s="22">
        <v>235</v>
      </c>
      <c r="HR36" s="22" t="s">
        <v>4070</v>
      </c>
      <c r="HS36" s="22">
        <v>145</v>
      </c>
      <c r="HU36" s="22" t="s">
        <v>4071</v>
      </c>
      <c r="HV36" s="22">
        <v>483</v>
      </c>
      <c r="HX36" s="22" t="s">
        <v>4072</v>
      </c>
      <c r="HY36" s="22">
        <v>273</v>
      </c>
      <c r="IA36" s="23" t="s">
        <v>4073</v>
      </c>
      <c r="IB36" s="23">
        <v>418</v>
      </c>
      <c r="ID36" s="23" t="s">
        <v>4074</v>
      </c>
      <c r="IE36" s="23">
        <v>847</v>
      </c>
      <c r="IG36" s="23" t="s">
        <v>4075</v>
      </c>
      <c r="IH36" s="23">
        <v>327</v>
      </c>
      <c r="IJ36" s="23" t="s">
        <v>4076</v>
      </c>
      <c r="IK36" s="23">
        <v>97</v>
      </c>
      <c r="IM36" s="13" t="s">
        <v>4077</v>
      </c>
      <c r="IN36" s="13">
        <v>463</v>
      </c>
      <c r="IP36" s="13" t="s">
        <v>4078</v>
      </c>
      <c r="IQ36" s="13">
        <v>338</v>
      </c>
      <c r="IS36" s="13" t="s">
        <v>4079</v>
      </c>
      <c r="IT36" s="13">
        <v>409</v>
      </c>
      <c r="IV36" s="13" t="s">
        <v>4080</v>
      </c>
      <c r="IW36" s="13">
        <v>208</v>
      </c>
      <c r="IY36" s="13" t="s">
        <v>4081</v>
      </c>
      <c r="IZ36" s="13">
        <v>897</v>
      </c>
      <c r="JB36" s="13" t="s">
        <v>4082</v>
      </c>
      <c r="JC36" s="13">
        <v>941</v>
      </c>
      <c r="JE36" s="13" t="s">
        <v>4083</v>
      </c>
      <c r="JF36" s="13">
        <v>755</v>
      </c>
      <c r="JH36" s="14" t="s">
        <v>4084</v>
      </c>
      <c r="JI36" s="14">
        <v>298</v>
      </c>
      <c r="JK36" s="14" t="s">
        <v>4085</v>
      </c>
      <c r="JL36" s="14">
        <v>305</v>
      </c>
      <c r="JN36" s="14" t="s">
        <v>4086</v>
      </c>
      <c r="JO36" s="14">
        <v>227</v>
      </c>
      <c r="JQ36" s="14" t="s">
        <v>4087</v>
      </c>
      <c r="JR36" s="14">
        <v>107</v>
      </c>
      <c r="JT36" s="14" t="s">
        <v>4088</v>
      </c>
      <c r="JU36" s="14">
        <v>987</v>
      </c>
      <c r="JW36" s="14" t="s">
        <v>4089</v>
      </c>
      <c r="JX36" s="14">
        <v>121</v>
      </c>
      <c r="KC36" s="14" t="s">
        <v>4090</v>
      </c>
      <c r="KD36" s="14">
        <v>975</v>
      </c>
      <c r="KI36" s="15" t="s">
        <v>4091</v>
      </c>
      <c r="KJ36" s="15">
        <v>617</v>
      </c>
      <c r="KL36" s="15" t="s">
        <v>4092</v>
      </c>
      <c r="KM36" s="15">
        <v>697</v>
      </c>
      <c r="KO36" s="15" t="s">
        <v>4093</v>
      </c>
      <c r="KP36" s="15">
        <v>477</v>
      </c>
      <c r="KR36" s="15" t="s">
        <v>4094</v>
      </c>
      <c r="KS36" s="15">
        <v>922</v>
      </c>
      <c r="KU36" s="15" t="s">
        <v>4095</v>
      </c>
      <c r="KV36" s="15">
        <v>467</v>
      </c>
      <c r="KX36" s="16" t="s">
        <v>4096</v>
      </c>
      <c r="KY36" s="16">
        <v>131</v>
      </c>
      <c r="LA36" s="16" t="s">
        <v>4097</v>
      </c>
      <c r="LB36" s="16">
        <v>742</v>
      </c>
      <c r="LD36" s="16" t="s">
        <v>4098</v>
      </c>
      <c r="LE36" s="16">
        <v>576</v>
      </c>
      <c r="LG36" s="16" t="s">
        <v>4099</v>
      </c>
      <c r="LH36" s="16">
        <v>286</v>
      </c>
      <c r="LJ36" s="16" t="s">
        <v>4100</v>
      </c>
      <c r="LK36" s="16">
        <v>782</v>
      </c>
      <c r="LM36" s="16" t="s">
        <v>4101</v>
      </c>
      <c r="LN36" s="16">
        <v>489</v>
      </c>
      <c r="LP36" s="16" t="s">
        <v>4102</v>
      </c>
      <c r="LQ36" s="16">
        <v>81</v>
      </c>
      <c r="LS36" s="16" t="s">
        <v>4103</v>
      </c>
      <c r="LT36" s="16">
        <v>236</v>
      </c>
    </row>
    <row r="37">
      <c r="A37" s="13" t="s">
        <v>4104</v>
      </c>
      <c r="B37" s="13">
        <v>252</v>
      </c>
      <c r="D37" s="13" t="s">
        <v>4105</v>
      </c>
      <c r="E37" s="13">
        <v>83</v>
      </c>
      <c r="G37" s="13" t="s">
        <v>4106</v>
      </c>
      <c r="H37" s="13">
        <v>962</v>
      </c>
      <c r="J37" s="13" t="s">
        <v>4107</v>
      </c>
      <c r="K37" s="13">
        <v>601</v>
      </c>
      <c r="S37" s="13" t="s">
        <v>4108</v>
      </c>
      <c r="T37" s="13">
        <v>414</v>
      </c>
      <c r="V37" s="13" t="s">
        <v>4109</v>
      </c>
      <c r="W37" s="13">
        <v>316</v>
      </c>
      <c r="Y37" s="13" t="s">
        <v>4110</v>
      </c>
      <c r="Z37" s="13">
        <v>233</v>
      </c>
      <c r="AB37" s="14" t="s">
        <v>4111</v>
      </c>
      <c r="AC37" s="14">
        <v>243</v>
      </c>
      <c r="AE37" s="14" t="s">
        <v>4112</v>
      </c>
      <c r="AF37" s="14">
        <v>338</v>
      </c>
      <c r="AK37" s="14" t="s">
        <v>4113</v>
      </c>
      <c r="AL37" s="14">
        <v>625</v>
      </c>
      <c r="AN37" s="14" t="s">
        <v>4114</v>
      </c>
      <c r="AO37" s="14">
        <v>902</v>
      </c>
      <c r="AQ37" s="14" t="s">
        <v>4115</v>
      </c>
      <c r="AR37" s="14">
        <v>413</v>
      </c>
      <c r="AT37" s="14" t="s">
        <v>4116</v>
      </c>
      <c r="AU37" s="14">
        <v>165</v>
      </c>
      <c r="AZ37" s="14" t="s">
        <v>4117</v>
      </c>
      <c r="BA37" s="14">
        <v>953</v>
      </c>
      <c r="BF37" s="15" t="s">
        <v>4118</v>
      </c>
      <c r="BG37" s="15">
        <v>867</v>
      </c>
      <c r="BI37" s="15" t="s">
        <v>4119</v>
      </c>
      <c r="BJ37" s="15">
        <v>164</v>
      </c>
      <c r="BL37" s="15" t="s">
        <v>4120</v>
      </c>
      <c r="BM37" s="15">
        <v>856</v>
      </c>
      <c r="BO37" s="15" t="s">
        <v>4121</v>
      </c>
      <c r="BP37" s="15">
        <v>301</v>
      </c>
      <c r="BR37" s="15" t="s">
        <v>4122</v>
      </c>
      <c r="BS37" s="15">
        <v>820</v>
      </c>
      <c r="BU37" s="16" t="s">
        <v>4123</v>
      </c>
      <c r="BV37" s="16">
        <v>430</v>
      </c>
      <c r="BX37" s="16" t="s">
        <v>4124</v>
      </c>
      <c r="BY37" s="16">
        <v>331</v>
      </c>
      <c r="CA37" s="16" t="s">
        <v>4125</v>
      </c>
      <c r="CB37" s="16">
        <v>763</v>
      </c>
      <c r="CD37" s="16" t="s">
        <v>4126</v>
      </c>
      <c r="CE37" s="16">
        <v>564</v>
      </c>
      <c r="CG37" s="16" t="s">
        <v>4127</v>
      </c>
      <c r="CH37" s="16">
        <v>86</v>
      </c>
      <c r="CJ37" s="17" t="s">
        <v>4128</v>
      </c>
      <c r="CK37" s="17">
        <v>741</v>
      </c>
      <c r="CM37" s="17" t="s">
        <v>4129</v>
      </c>
      <c r="CN37" s="17">
        <v>482</v>
      </c>
      <c r="CP37" s="17" t="s">
        <v>4130</v>
      </c>
      <c r="CQ37" s="17">
        <v>310</v>
      </c>
      <c r="CS37" s="17" t="s">
        <v>4131</v>
      </c>
      <c r="CT37" s="17">
        <v>944</v>
      </c>
      <c r="CV37" s="17" t="s">
        <v>4132</v>
      </c>
      <c r="CW37" s="17">
        <v>342</v>
      </c>
      <c r="CY37" s="18" t="s">
        <v>4133</v>
      </c>
      <c r="CZ37" s="18">
        <v>361</v>
      </c>
      <c r="DE37" s="18" t="s">
        <v>4134</v>
      </c>
      <c r="DF37" s="18">
        <v>986</v>
      </c>
      <c r="DH37" s="18" t="s">
        <v>4135</v>
      </c>
      <c r="DI37" s="18">
        <v>164</v>
      </c>
      <c r="DN37" s="18" t="s">
        <v>4136</v>
      </c>
      <c r="DO37" s="18">
        <v>541</v>
      </c>
      <c r="DQ37" s="18" t="s">
        <v>4137</v>
      </c>
      <c r="DR37" s="18">
        <v>978</v>
      </c>
      <c r="DT37" s="18" t="s">
        <v>4138</v>
      </c>
      <c r="DU37" s="18">
        <v>122</v>
      </c>
      <c r="DW37" s="18" t="s">
        <v>4139</v>
      </c>
      <c r="DX37" s="18">
        <v>814</v>
      </c>
      <c r="DZ37" s="18" t="s">
        <v>4140</v>
      </c>
      <c r="EA37" s="18">
        <v>299</v>
      </c>
      <c r="EC37" s="19" t="s">
        <v>4141</v>
      </c>
      <c r="ED37" s="19">
        <v>177</v>
      </c>
      <c r="EF37" s="19" t="s">
        <v>4142</v>
      </c>
      <c r="EG37" s="19">
        <v>159</v>
      </c>
      <c r="EI37" s="19" t="s">
        <v>4143</v>
      </c>
      <c r="EJ37" s="19">
        <v>627</v>
      </c>
      <c r="EL37" s="19" t="s">
        <v>4144</v>
      </c>
      <c r="EM37" s="19">
        <v>127</v>
      </c>
      <c r="EO37" s="19" t="s">
        <v>4145</v>
      </c>
      <c r="EP37" s="19">
        <v>603</v>
      </c>
      <c r="ER37" s="19" t="s">
        <v>4146</v>
      </c>
      <c r="ES37" s="19">
        <v>579</v>
      </c>
      <c r="EU37" s="19" t="s">
        <v>4147</v>
      </c>
      <c r="EV37" s="19">
        <v>987</v>
      </c>
      <c r="EX37" s="19" t="s">
        <v>4148</v>
      </c>
      <c r="EY37" s="19">
        <v>945</v>
      </c>
      <c r="GN37" s="21" t="s">
        <v>4149</v>
      </c>
      <c r="GO37" s="21">
        <v>851</v>
      </c>
      <c r="GQ37" s="21" t="s">
        <v>4150</v>
      </c>
      <c r="GR37" s="21">
        <v>633</v>
      </c>
      <c r="GT37" s="21" t="s">
        <v>4151</v>
      </c>
      <c r="GU37" s="21">
        <v>714</v>
      </c>
      <c r="GW37" s="21" t="s">
        <v>4152</v>
      </c>
      <c r="GX37" s="21">
        <v>603</v>
      </c>
      <c r="GZ37" s="21" t="s">
        <v>4153</v>
      </c>
      <c r="HA37" s="21">
        <v>808</v>
      </c>
      <c r="HC37" s="21" t="s">
        <v>4154</v>
      </c>
      <c r="HD37" s="21">
        <v>554</v>
      </c>
      <c r="HF37" s="22" t="s">
        <v>4155</v>
      </c>
      <c r="HG37" s="22">
        <v>455</v>
      </c>
      <c r="HI37" s="22" t="s">
        <v>4156</v>
      </c>
      <c r="HJ37" s="22">
        <v>817</v>
      </c>
      <c r="HL37" s="22" t="s">
        <v>4157</v>
      </c>
      <c r="HM37" s="22">
        <v>430</v>
      </c>
      <c r="HO37" s="22" t="s">
        <v>4158</v>
      </c>
      <c r="HP37" s="22">
        <v>439</v>
      </c>
      <c r="HR37" s="22" t="s">
        <v>4159</v>
      </c>
      <c r="HS37" s="22">
        <v>431</v>
      </c>
      <c r="HU37" s="22" t="s">
        <v>4160</v>
      </c>
      <c r="HV37" s="22">
        <v>339</v>
      </c>
      <c r="HX37" s="22" t="s">
        <v>4161</v>
      </c>
      <c r="HY37" s="22">
        <v>442</v>
      </c>
      <c r="IA37" s="23" t="s">
        <v>4162</v>
      </c>
      <c r="IB37" s="23">
        <v>877</v>
      </c>
      <c r="ID37" s="23" t="s">
        <v>4163</v>
      </c>
      <c r="IE37" s="23">
        <v>809</v>
      </c>
      <c r="IG37" s="23" t="s">
        <v>4164</v>
      </c>
      <c r="IH37" s="23">
        <v>141</v>
      </c>
      <c r="IJ37" s="23" t="s">
        <v>4165</v>
      </c>
      <c r="IK37" s="23">
        <v>252</v>
      </c>
      <c r="IM37" s="13" t="s">
        <v>4166</v>
      </c>
      <c r="IN37" s="13">
        <v>91</v>
      </c>
      <c r="IP37" s="13" t="s">
        <v>4167</v>
      </c>
      <c r="IQ37" s="13">
        <v>782</v>
      </c>
      <c r="IS37" s="13" t="s">
        <v>4168</v>
      </c>
      <c r="IT37" s="13">
        <v>409</v>
      </c>
      <c r="IV37" s="13" t="s">
        <v>4169</v>
      </c>
      <c r="IW37" s="13">
        <v>343</v>
      </c>
      <c r="IY37" s="13" t="s">
        <v>4170</v>
      </c>
      <c r="IZ37" s="13">
        <v>140</v>
      </c>
      <c r="JB37" s="13" t="s">
        <v>4171</v>
      </c>
      <c r="JC37" s="13">
        <v>655</v>
      </c>
      <c r="JE37" s="13" t="s">
        <v>4172</v>
      </c>
      <c r="JF37" s="13">
        <v>857</v>
      </c>
      <c r="JH37" s="14" t="s">
        <v>4173</v>
      </c>
      <c r="JI37" s="14">
        <v>978</v>
      </c>
      <c r="JK37" s="14" t="s">
        <v>4174</v>
      </c>
      <c r="JL37" s="14">
        <v>474</v>
      </c>
      <c r="JN37" s="14" t="s">
        <v>4175</v>
      </c>
      <c r="JO37" s="14">
        <v>661</v>
      </c>
      <c r="JQ37" s="14" t="s">
        <v>4176</v>
      </c>
      <c r="JR37" s="14">
        <v>774</v>
      </c>
      <c r="JT37" s="14" t="s">
        <v>4177</v>
      </c>
      <c r="JU37" s="14">
        <v>311</v>
      </c>
      <c r="JW37" s="14" t="s">
        <v>4178</v>
      </c>
      <c r="JX37" s="14">
        <v>928</v>
      </c>
      <c r="KC37" s="14" t="s">
        <v>4179</v>
      </c>
      <c r="KD37" s="14">
        <v>399</v>
      </c>
      <c r="KI37" s="15" t="s">
        <v>4180</v>
      </c>
      <c r="KJ37" s="15">
        <v>662</v>
      </c>
      <c r="KL37" s="15" t="s">
        <v>4181</v>
      </c>
      <c r="KM37" s="15">
        <v>885</v>
      </c>
      <c r="KO37" s="15" t="s">
        <v>4182</v>
      </c>
      <c r="KP37" s="15">
        <v>264</v>
      </c>
      <c r="KR37" s="15" t="s">
        <v>4183</v>
      </c>
      <c r="KS37" s="15">
        <v>992</v>
      </c>
      <c r="KU37" s="15" t="s">
        <v>4184</v>
      </c>
      <c r="KV37" s="15">
        <v>286</v>
      </c>
      <c r="KX37" s="16" t="s">
        <v>4185</v>
      </c>
      <c r="KY37" s="16">
        <v>913</v>
      </c>
      <c r="LA37" s="16" t="s">
        <v>4186</v>
      </c>
      <c r="LB37" s="16">
        <v>721</v>
      </c>
      <c r="LD37" s="16" t="s">
        <v>4187</v>
      </c>
      <c r="LE37" s="16">
        <v>956</v>
      </c>
      <c r="LG37" s="16" t="s">
        <v>4188</v>
      </c>
      <c r="LH37" s="16">
        <v>992</v>
      </c>
      <c r="LJ37" s="16" t="s">
        <v>4189</v>
      </c>
      <c r="LK37" s="16">
        <v>303</v>
      </c>
      <c r="LM37" s="16" t="s">
        <v>4190</v>
      </c>
      <c r="LN37" s="16">
        <v>451</v>
      </c>
      <c r="LP37" s="16" t="s">
        <v>4191</v>
      </c>
      <c r="LQ37" s="16">
        <v>280</v>
      </c>
      <c r="LS37" s="16" t="s">
        <v>4192</v>
      </c>
      <c r="LT37" s="16">
        <v>683</v>
      </c>
    </row>
    <row r="38">
      <c r="A38" s="13" t="s">
        <v>4193</v>
      </c>
      <c r="B38" s="13">
        <v>968</v>
      </c>
      <c r="D38" s="13" t="s">
        <v>4194</v>
      </c>
      <c r="E38" s="13">
        <v>665</v>
      </c>
      <c r="G38" s="13" t="s">
        <v>4195</v>
      </c>
      <c r="H38" s="13">
        <v>676</v>
      </c>
      <c r="S38" s="13" t="s">
        <v>4196</v>
      </c>
      <c r="T38" s="13">
        <v>364</v>
      </c>
      <c r="V38" s="13" t="s">
        <v>4197</v>
      </c>
      <c r="W38" s="13">
        <v>886</v>
      </c>
      <c r="Y38" s="13" t="s">
        <v>4198</v>
      </c>
      <c r="Z38" s="13">
        <v>317</v>
      </c>
      <c r="AB38" s="14" t="s">
        <v>4199</v>
      </c>
      <c r="AC38" s="14">
        <v>814</v>
      </c>
      <c r="AE38" s="14" t="s">
        <v>4200</v>
      </c>
      <c r="AF38" s="14">
        <v>271</v>
      </c>
      <c r="AK38" s="14" t="s">
        <v>4201</v>
      </c>
      <c r="AL38" s="14">
        <v>987</v>
      </c>
      <c r="AN38" s="14" t="s">
        <v>4202</v>
      </c>
      <c r="AO38" s="14">
        <v>104</v>
      </c>
      <c r="AQ38" s="14" t="s">
        <v>4203</v>
      </c>
      <c r="AR38" s="14">
        <v>333</v>
      </c>
      <c r="AZ38" s="14" t="s">
        <v>4204</v>
      </c>
      <c r="BA38" s="14">
        <v>188</v>
      </c>
      <c r="BF38" s="15" t="s">
        <v>4205</v>
      </c>
      <c r="BG38" s="15">
        <v>136</v>
      </c>
      <c r="BI38" s="15" t="s">
        <v>4206</v>
      </c>
      <c r="BJ38" s="15">
        <v>789</v>
      </c>
      <c r="BL38" s="15" t="s">
        <v>4207</v>
      </c>
      <c r="BM38" s="15">
        <v>564</v>
      </c>
      <c r="BO38" s="15" t="s">
        <v>4208</v>
      </c>
      <c r="BP38" s="15">
        <v>988</v>
      </c>
      <c r="BR38" s="15" t="s">
        <v>4209</v>
      </c>
      <c r="BS38" s="15">
        <v>436</v>
      </c>
      <c r="BU38" s="16" t="s">
        <v>4210</v>
      </c>
      <c r="BV38" s="16">
        <v>710</v>
      </c>
      <c r="BX38" s="16" t="s">
        <v>4211</v>
      </c>
      <c r="BY38" s="16">
        <v>528</v>
      </c>
      <c r="CA38" s="16" t="s">
        <v>4212</v>
      </c>
      <c r="CB38" s="16">
        <v>895</v>
      </c>
      <c r="CD38" s="16" t="s">
        <v>4213</v>
      </c>
      <c r="CE38" s="16">
        <v>702</v>
      </c>
      <c r="CG38" s="16" t="s">
        <v>4214</v>
      </c>
      <c r="CH38" s="16">
        <v>460</v>
      </c>
      <c r="CJ38" s="17" t="s">
        <v>4215</v>
      </c>
      <c r="CK38" s="17">
        <v>611</v>
      </c>
      <c r="CM38" s="17" t="s">
        <v>4216</v>
      </c>
      <c r="CN38" s="17">
        <v>555</v>
      </c>
      <c r="CP38" s="17" t="s">
        <v>4217</v>
      </c>
      <c r="CQ38" s="17">
        <v>223</v>
      </c>
      <c r="CS38" s="17" t="s">
        <v>4218</v>
      </c>
      <c r="CT38" s="17">
        <v>451</v>
      </c>
      <c r="CV38" s="17" t="s">
        <v>4219</v>
      </c>
      <c r="CW38" s="17">
        <v>531</v>
      </c>
      <c r="CY38" s="18" t="s">
        <v>4220</v>
      </c>
      <c r="CZ38" s="18">
        <v>669</v>
      </c>
      <c r="DE38" s="18" t="s">
        <v>4221</v>
      </c>
      <c r="DF38" s="18">
        <v>921</v>
      </c>
      <c r="DH38" s="18" t="s">
        <v>4222</v>
      </c>
      <c r="DI38" s="18">
        <v>811</v>
      </c>
      <c r="DN38" s="18" t="s">
        <v>4223</v>
      </c>
      <c r="DO38" s="18">
        <v>251</v>
      </c>
      <c r="DQ38" s="18" t="s">
        <v>4224</v>
      </c>
      <c r="DR38" s="18">
        <v>520</v>
      </c>
      <c r="DT38" s="18" t="s">
        <v>4225</v>
      </c>
      <c r="DU38" s="18">
        <v>524</v>
      </c>
      <c r="DW38" s="18" t="s">
        <v>4226</v>
      </c>
      <c r="DX38" s="18">
        <v>879</v>
      </c>
      <c r="DZ38" s="18" t="s">
        <v>4227</v>
      </c>
      <c r="EA38" s="18">
        <v>384</v>
      </c>
      <c r="EC38" s="19" t="s">
        <v>4228</v>
      </c>
      <c r="ED38" s="19">
        <v>273</v>
      </c>
      <c r="EF38" s="19" t="s">
        <v>4229</v>
      </c>
      <c r="EG38" s="19">
        <v>177</v>
      </c>
      <c r="EI38" s="19" t="s">
        <v>4230</v>
      </c>
      <c r="EJ38" s="19">
        <v>450</v>
      </c>
      <c r="EL38" s="19" t="s">
        <v>4231</v>
      </c>
      <c r="EM38" s="19">
        <v>539</v>
      </c>
      <c r="EO38" s="19" t="s">
        <v>4232</v>
      </c>
      <c r="EP38" s="19">
        <v>168</v>
      </c>
      <c r="ER38" s="19" t="s">
        <v>4233</v>
      </c>
      <c r="ES38" s="19">
        <v>332</v>
      </c>
      <c r="EU38" s="19" t="s">
        <v>4234</v>
      </c>
      <c r="EV38" s="19">
        <v>704</v>
      </c>
      <c r="EX38" s="19" t="s">
        <v>4235</v>
      </c>
      <c r="EY38" s="19">
        <v>192</v>
      </c>
      <c r="GN38" s="21" t="s">
        <v>4236</v>
      </c>
      <c r="GO38" s="21">
        <v>174</v>
      </c>
      <c r="GQ38" s="21" t="s">
        <v>4237</v>
      </c>
      <c r="GR38" s="21">
        <v>573</v>
      </c>
      <c r="GT38" s="21" t="s">
        <v>4238</v>
      </c>
      <c r="GU38" s="21">
        <v>158</v>
      </c>
      <c r="GW38" s="21" t="s">
        <v>4239</v>
      </c>
      <c r="GX38" s="21">
        <v>809</v>
      </c>
      <c r="GZ38" s="21" t="s">
        <v>4240</v>
      </c>
      <c r="HA38" s="21">
        <v>937</v>
      </c>
      <c r="HC38" s="21" t="s">
        <v>4241</v>
      </c>
      <c r="HD38" s="21">
        <v>419</v>
      </c>
      <c r="HF38" s="22" t="s">
        <v>4242</v>
      </c>
      <c r="HG38" s="22">
        <v>865</v>
      </c>
      <c r="HI38" s="22" t="s">
        <v>4243</v>
      </c>
      <c r="HJ38" s="22">
        <v>780</v>
      </c>
      <c r="HL38" s="22" t="s">
        <v>4244</v>
      </c>
      <c r="HM38" s="22">
        <v>507</v>
      </c>
      <c r="HO38" s="22" t="s">
        <v>4245</v>
      </c>
      <c r="HP38" s="22">
        <v>475</v>
      </c>
      <c r="HR38" s="22" t="s">
        <v>4246</v>
      </c>
      <c r="HS38" s="22">
        <v>366</v>
      </c>
      <c r="HU38" s="22" t="s">
        <v>4247</v>
      </c>
      <c r="HV38" s="22">
        <v>431</v>
      </c>
      <c r="HX38" s="22" t="s">
        <v>4248</v>
      </c>
      <c r="HY38" s="22">
        <v>594</v>
      </c>
      <c r="IA38" s="23" t="s">
        <v>4249</v>
      </c>
      <c r="IB38" s="23">
        <v>722</v>
      </c>
      <c r="ID38" s="23" t="s">
        <v>4250</v>
      </c>
      <c r="IE38" s="23">
        <v>511</v>
      </c>
      <c r="IG38" s="23" t="s">
        <v>4251</v>
      </c>
      <c r="IH38" s="23">
        <v>358</v>
      </c>
      <c r="IJ38" s="23" t="s">
        <v>4252</v>
      </c>
      <c r="IK38" s="23">
        <v>954</v>
      </c>
      <c r="IM38" s="13" t="s">
        <v>4253</v>
      </c>
      <c r="IN38" s="13">
        <v>389</v>
      </c>
      <c r="IP38" s="13" t="s">
        <v>4254</v>
      </c>
      <c r="IQ38" s="13">
        <v>711</v>
      </c>
      <c r="IS38" s="13" t="s">
        <v>4255</v>
      </c>
      <c r="IT38" s="13">
        <v>185</v>
      </c>
      <c r="IV38" s="13" t="s">
        <v>4256</v>
      </c>
      <c r="IW38" s="13">
        <v>988</v>
      </c>
      <c r="IY38" s="13" t="s">
        <v>4257</v>
      </c>
      <c r="IZ38" s="13">
        <v>910</v>
      </c>
      <c r="JB38" s="13" t="s">
        <v>4258</v>
      </c>
      <c r="JC38" s="13">
        <v>906</v>
      </c>
      <c r="JE38" s="13" t="s">
        <v>4259</v>
      </c>
      <c r="JF38" s="13">
        <v>644</v>
      </c>
      <c r="JH38" s="14" t="s">
        <v>4260</v>
      </c>
      <c r="JI38" s="14">
        <v>972</v>
      </c>
      <c r="JK38" s="14" t="s">
        <v>4261</v>
      </c>
      <c r="JL38" s="14">
        <v>281</v>
      </c>
      <c r="JQ38" s="14" t="s">
        <v>4262</v>
      </c>
      <c r="JR38" s="14">
        <v>350</v>
      </c>
      <c r="JT38" s="14" t="s">
        <v>4263</v>
      </c>
      <c r="JU38" s="14">
        <v>79</v>
      </c>
      <c r="JW38" s="14" t="s">
        <v>4264</v>
      </c>
      <c r="JX38" s="14">
        <v>471</v>
      </c>
      <c r="KI38" s="15" t="s">
        <v>4265</v>
      </c>
      <c r="KJ38" s="15">
        <v>828</v>
      </c>
      <c r="KL38" s="15" t="s">
        <v>4266</v>
      </c>
      <c r="KM38" s="15">
        <v>820</v>
      </c>
      <c r="KO38" s="15" t="s">
        <v>4267</v>
      </c>
      <c r="KP38" s="15">
        <v>377</v>
      </c>
      <c r="KR38" s="15" t="s">
        <v>4268</v>
      </c>
      <c r="KS38" s="15">
        <v>154</v>
      </c>
      <c r="KU38" s="15" t="s">
        <v>4269</v>
      </c>
      <c r="KV38" s="15">
        <v>547</v>
      </c>
      <c r="KX38" s="16" t="s">
        <v>4270</v>
      </c>
      <c r="KY38" s="16">
        <v>715</v>
      </c>
      <c r="LA38" s="16" t="s">
        <v>4271</v>
      </c>
      <c r="LB38" s="16">
        <v>561</v>
      </c>
      <c r="LD38" s="16" t="s">
        <v>4272</v>
      </c>
      <c r="LE38" s="16">
        <v>345</v>
      </c>
      <c r="LG38" s="16" t="s">
        <v>4273</v>
      </c>
      <c r="LH38" s="16">
        <v>99</v>
      </c>
      <c r="LJ38" s="16" t="s">
        <v>4274</v>
      </c>
      <c r="LK38" s="16">
        <v>581</v>
      </c>
      <c r="LM38" s="16" t="s">
        <v>4275</v>
      </c>
      <c r="LN38" s="16">
        <v>702</v>
      </c>
      <c r="LP38" s="16" t="s">
        <v>4276</v>
      </c>
      <c r="LQ38" s="16">
        <v>388</v>
      </c>
      <c r="LS38" s="16" t="s">
        <v>4277</v>
      </c>
      <c r="LT38" s="16">
        <v>741</v>
      </c>
    </row>
    <row r="39">
      <c r="A39" s="13" t="s">
        <v>4278</v>
      </c>
      <c r="B39" s="13">
        <v>785</v>
      </c>
      <c r="D39" s="13" t="s">
        <v>4279</v>
      </c>
      <c r="E39" s="13">
        <v>252</v>
      </c>
      <c r="G39" s="13" t="s">
        <v>4280</v>
      </c>
      <c r="H39" s="13">
        <v>129</v>
      </c>
      <c r="V39" s="13" t="s">
        <v>4281</v>
      </c>
      <c r="W39" s="13">
        <v>153</v>
      </c>
      <c r="Y39" s="13" t="s">
        <v>4282</v>
      </c>
      <c r="Z39" s="13">
        <v>572</v>
      </c>
      <c r="AB39" s="14" t="s">
        <v>4283</v>
      </c>
      <c r="AC39" s="14">
        <v>550</v>
      </c>
      <c r="AE39" s="14" t="s">
        <v>4284</v>
      </c>
      <c r="AF39" s="14">
        <v>841</v>
      </c>
      <c r="AK39" s="14" t="s">
        <v>4285</v>
      </c>
      <c r="AL39" s="14">
        <v>940</v>
      </c>
      <c r="AN39" s="14" t="s">
        <v>4286</v>
      </c>
      <c r="AO39" s="14">
        <v>724</v>
      </c>
      <c r="AQ39" s="14" t="s">
        <v>4287</v>
      </c>
      <c r="AR39" s="14">
        <v>875</v>
      </c>
      <c r="AZ39" s="14" t="s">
        <v>4288</v>
      </c>
      <c r="BA39" s="14">
        <v>108</v>
      </c>
      <c r="BF39" s="15" t="s">
        <v>4289</v>
      </c>
      <c r="BG39" s="15">
        <v>842</v>
      </c>
      <c r="BI39" s="15" t="s">
        <v>4290</v>
      </c>
      <c r="BJ39" s="15">
        <v>940</v>
      </c>
      <c r="BL39" s="15" t="s">
        <v>4291</v>
      </c>
      <c r="BM39" s="15">
        <v>417</v>
      </c>
      <c r="BO39" s="15" t="s">
        <v>4292</v>
      </c>
      <c r="BP39" s="15">
        <v>815</v>
      </c>
      <c r="BR39" s="15" t="s">
        <v>4293</v>
      </c>
      <c r="BS39" s="15">
        <v>642</v>
      </c>
      <c r="BU39" s="16" t="s">
        <v>4294</v>
      </c>
      <c r="BV39" s="16">
        <v>963</v>
      </c>
      <c r="BX39" s="16" t="s">
        <v>4295</v>
      </c>
      <c r="BY39" s="16">
        <v>362</v>
      </c>
      <c r="CA39" s="16" t="s">
        <v>4296</v>
      </c>
      <c r="CB39" s="16">
        <v>813</v>
      </c>
      <c r="CD39" s="16" t="s">
        <v>4297</v>
      </c>
      <c r="CE39" s="16">
        <v>785</v>
      </c>
      <c r="CG39" s="16" t="s">
        <v>4298</v>
      </c>
      <c r="CH39" s="16">
        <v>304</v>
      </c>
      <c r="CJ39" s="17" t="s">
        <v>4299</v>
      </c>
      <c r="CK39" s="17">
        <v>674</v>
      </c>
      <c r="CM39" s="17" t="s">
        <v>4300</v>
      </c>
      <c r="CN39" s="17">
        <v>994</v>
      </c>
      <c r="CP39" s="17" t="s">
        <v>4301</v>
      </c>
      <c r="CQ39" s="17">
        <v>484</v>
      </c>
      <c r="CS39" s="17" t="s">
        <v>4302</v>
      </c>
      <c r="CT39" s="17">
        <v>577</v>
      </c>
      <c r="CV39" s="17" t="s">
        <v>4303</v>
      </c>
      <c r="CW39" s="17">
        <v>475</v>
      </c>
      <c r="CY39" s="18" t="s">
        <v>4304</v>
      </c>
      <c r="CZ39" s="18">
        <v>644</v>
      </c>
      <c r="DE39" s="18" t="s">
        <v>4305</v>
      </c>
      <c r="DF39" s="18">
        <v>361</v>
      </c>
      <c r="DH39" s="18" t="s">
        <v>4306</v>
      </c>
      <c r="DI39" s="18">
        <v>774</v>
      </c>
      <c r="DN39" s="18" t="s">
        <v>4307</v>
      </c>
      <c r="DO39" s="18">
        <v>194</v>
      </c>
      <c r="DQ39" s="18" t="s">
        <v>4308</v>
      </c>
      <c r="DR39" s="18">
        <v>571</v>
      </c>
      <c r="DT39" s="18" t="s">
        <v>4309</v>
      </c>
      <c r="DU39" s="18">
        <v>255</v>
      </c>
      <c r="DW39" s="18" t="s">
        <v>4310</v>
      </c>
      <c r="DX39" s="18">
        <v>833</v>
      </c>
      <c r="DZ39" s="18" t="s">
        <v>4311</v>
      </c>
      <c r="EA39" s="18">
        <v>838</v>
      </c>
      <c r="EC39" s="19" t="s">
        <v>4312</v>
      </c>
      <c r="ED39" s="19">
        <v>215</v>
      </c>
      <c r="EF39" s="19" t="s">
        <v>4313</v>
      </c>
      <c r="EG39" s="19">
        <v>731</v>
      </c>
      <c r="EI39" s="19" t="s">
        <v>4314</v>
      </c>
      <c r="EJ39" s="19">
        <v>492</v>
      </c>
      <c r="EL39" s="19" t="s">
        <v>4315</v>
      </c>
      <c r="EM39" s="19">
        <v>249</v>
      </c>
      <c r="EO39" s="19" t="s">
        <v>4316</v>
      </c>
      <c r="EP39" s="19">
        <v>434</v>
      </c>
      <c r="ER39" s="19" t="s">
        <v>4317</v>
      </c>
      <c r="ES39" s="19">
        <v>377</v>
      </c>
      <c r="EU39" s="19" t="s">
        <v>4318</v>
      </c>
      <c r="EV39" s="19">
        <v>597</v>
      </c>
      <c r="EX39" s="19" t="s">
        <v>4319</v>
      </c>
      <c r="EY39" s="19">
        <v>822</v>
      </c>
      <c r="GN39" s="21" t="s">
        <v>4320</v>
      </c>
      <c r="GO39" s="21">
        <v>628</v>
      </c>
      <c r="GQ39" s="21" t="s">
        <v>4321</v>
      </c>
      <c r="GR39" s="21">
        <v>573</v>
      </c>
      <c r="GT39" s="21" t="s">
        <v>4322</v>
      </c>
      <c r="GU39" s="21">
        <v>916</v>
      </c>
      <c r="GW39" s="21" t="s">
        <v>4323</v>
      </c>
      <c r="GX39" s="21">
        <v>300</v>
      </c>
      <c r="GZ39" s="21" t="s">
        <v>4324</v>
      </c>
      <c r="HA39" s="21">
        <v>179</v>
      </c>
      <c r="HC39" s="21" t="s">
        <v>4325</v>
      </c>
      <c r="HD39" s="21">
        <v>582</v>
      </c>
      <c r="HF39" s="22" t="s">
        <v>4326</v>
      </c>
      <c r="HG39" s="22">
        <v>633</v>
      </c>
      <c r="HI39" s="22" t="s">
        <v>4327</v>
      </c>
      <c r="HJ39" s="22">
        <v>810</v>
      </c>
      <c r="HL39" s="22" t="s">
        <v>4328</v>
      </c>
      <c r="HM39" s="22">
        <v>625</v>
      </c>
      <c r="HO39" s="22" t="s">
        <v>4329</v>
      </c>
      <c r="HP39" s="22">
        <v>424</v>
      </c>
      <c r="HR39" s="22" t="s">
        <v>4330</v>
      </c>
      <c r="HS39" s="22">
        <v>812</v>
      </c>
      <c r="HU39" s="22" t="s">
        <v>4331</v>
      </c>
      <c r="HV39" s="22">
        <v>346</v>
      </c>
      <c r="HX39" s="22" t="s">
        <v>4332</v>
      </c>
      <c r="HY39" s="22">
        <v>956</v>
      </c>
      <c r="IA39" s="23" t="s">
        <v>4333</v>
      </c>
      <c r="IB39" s="23">
        <v>493</v>
      </c>
      <c r="ID39" s="23" t="s">
        <v>4334</v>
      </c>
      <c r="IE39" s="23">
        <v>897</v>
      </c>
      <c r="IG39" s="23" t="s">
        <v>4335</v>
      </c>
      <c r="IH39" s="23">
        <v>323</v>
      </c>
      <c r="IJ39" s="23" t="s">
        <v>4336</v>
      </c>
      <c r="IK39" s="23">
        <v>806</v>
      </c>
      <c r="IM39" s="13" t="s">
        <v>4337</v>
      </c>
      <c r="IN39" s="13">
        <v>390</v>
      </c>
      <c r="IP39" s="13" t="s">
        <v>4338</v>
      </c>
      <c r="IQ39" s="13">
        <v>215</v>
      </c>
      <c r="IS39" s="13" t="s">
        <v>4339</v>
      </c>
      <c r="IT39" s="13">
        <v>450</v>
      </c>
      <c r="IV39" s="13" t="s">
        <v>4340</v>
      </c>
      <c r="IW39" s="13">
        <v>820</v>
      </c>
      <c r="IY39" s="13" t="s">
        <v>4341</v>
      </c>
      <c r="IZ39" s="13">
        <v>97</v>
      </c>
      <c r="JB39" s="13" t="s">
        <v>4342</v>
      </c>
      <c r="JC39" s="13">
        <v>679</v>
      </c>
      <c r="JE39" s="13" t="s">
        <v>4343</v>
      </c>
      <c r="JF39" s="13">
        <v>999</v>
      </c>
      <c r="JH39" s="14" t="s">
        <v>4344</v>
      </c>
      <c r="JI39" s="14">
        <v>577</v>
      </c>
      <c r="JK39" s="14" t="s">
        <v>4345</v>
      </c>
      <c r="JL39" s="14">
        <v>168</v>
      </c>
      <c r="JQ39" s="14" t="s">
        <v>4346</v>
      </c>
      <c r="JR39" s="14">
        <v>990</v>
      </c>
      <c r="JT39" s="14" t="s">
        <v>4347</v>
      </c>
      <c r="JU39" s="14">
        <v>476</v>
      </c>
      <c r="JW39" s="14" t="s">
        <v>4348</v>
      </c>
      <c r="JX39" s="14">
        <v>98</v>
      </c>
      <c r="KI39" s="15" t="s">
        <v>4349</v>
      </c>
      <c r="KJ39" s="15">
        <v>111</v>
      </c>
      <c r="KL39" s="15" t="s">
        <v>4350</v>
      </c>
      <c r="KM39" s="15">
        <v>451</v>
      </c>
      <c r="KO39" s="15" t="s">
        <v>4351</v>
      </c>
      <c r="KP39" s="15">
        <v>956</v>
      </c>
      <c r="KR39" s="15" t="s">
        <v>4352</v>
      </c>
      <c r="KS39" s="15">
        <v>751</v>
      </c>
      <c r="KU39" s="15" t="s">
        <v>4353</v>
      </c>
      <c r="KV39" s="15">
        <v>772</v>
      </c>
      <c r="KX39" s="16" t="s">
        <v>4354</v>
      </c>
      <c r="KY39" s="16">
        <v>209</v>
      </c>
      <c r="LA39" s="16" t="s">
        <v>4355</v>
      </c>
      <c r="LB39" s="16">
        <v>502</v>
      </c>
      <c r="LD39" s="16" t="s">
        <v>4356</v>
      </c>
      <c r="LE39" s="16">
        <v>366</v>
      </c>
      <c r="LG39" s="16" t="s">
        <v>4357</v>
      </c>
      <c r="LH39" s="16">
        <v>801</v>
      </c>
      <c r="LJ39" s="16" t="s">
        <v>4358</v>
      </c>
      <c r="LK39" s="16">
        <v>851</v>
      </c>
      <c r="LM39" s="16" t="s">
        <v>4359</v>
      </c>
      <c r="LN39" s="16">
        <v>200</v>
      </c>
      <c r="LP39" s="16" t="s">
        <v>4360</v>
      </c>
      <c r="LQ39" s="16">
        <v>834</v>
      </c>
      <c r="LS39" s="16" t="s">
        <v>4361</v>
      </c>
      <c r="LT39" s="16">
        <v>281</v>
      </c>
    </row>
    <row r="40">
      <c r="A40" s="13" t="s">
        <v>4362</v>
      </c>
      <c r="B40" s="13">
        <v>150</v>
      </c>
      <c r="D40" s="13" t="s">
        <v>4363</v>
      </c>
      <c r="E40" s="13">
        <v>300</v>
      </c>
      <c r="G40" s="13" t="s">
        <v>4364</v>
      </c>
      <c r="H40" s="13">
        <v>894</v>
      </c>
      <c r="V40" s="13" t="s">
        <v>4365</v>
      </c>
      <c r="W40" s="13">
        <v>629</v>
      </c>
      <c r="Y40" s="13" t="s">
        <v>4366</v>
      </c>
      <c r="Z40" s="13">
        <v>764</v>
      </c>
      <c r="AB40" s="14" t="s">
        <v>4367</v>
      </c>
      <c r="AC40" s="14">
        <v>323</v>
      </c>
      <c r="AE40" s="14" t="s">
        <v>4368</v>
      </c>
      <c r="AF40" s="14">
        <v>468</v>
      </c>
      <c r="AK40" s="14" t="s">
        <v>4369</v>
      </c>
      <c r="AL40" s="14">
        <v>391</v>
      </c>
      <c r="AN40" s="14" t="s">
        <v>4370</v>
      </c>
      <c r="AO40" s="14">
        <v>556</v>
      </c>
      <c r="AQ40" s="14" t="s">
        <v>4371</v>
      </c>
      <c r="AR40" s="14">
        <v>805</v>
      </c>
      <c r="AZ40" s="14" t="s">
        <v>4372</v>
      </c>
      <c r="BA40" s="14">
        <v>671</v>
      </c>
      <c r="BF40" s="15" t="s">
        <v>4373</v>
      </c>
      <c r="BG40" s="15">
        <v>791</v>
      </c>
      <c r="BI40" s="15" t="s">
        <v>4374</v>
      </c>
      <c r="BJ40" s="15">
        <v>647</v>
      </c>
      <c r="BL40" s="15" t="s">
        <v>4375</v>
      </c>
      <c r="BM40" s="15">
        <v>964</v>
      </c>
      <c r="BO40" s="15" t="s">
        <v>4376</v>
      </c>
      <c r="BP40" s="15">
        <v>994</v>
      </c>
      <c r="BR40" s="15" t="s">
        <v>4377</v>
      </c>
      <c r="BS40" s="15">
        <v>586</v>
      </c>
      <c r="BU40" s="16" t="s">
        <v>4378</v>
      </c>
      <c r="BV40" s="16">
        <v>146</v>
      </c>
      <c r="BX40" s="16" t="s">
        <v>4379</v>
      </c>
      <c r="BY40" s="16">
        <v>633</v>
      </c>
      <c r="CA40" s="16" t="s">
        <v>4380</v>
      </c>
      <c r="CB40" s="16">
        <v>195</v>
      </c>
      <c r="CD40" s="16" t="s">
        <v>4381</v>
      </c>
      <c r="CE40" s="16">
        <v>980</v>
      </c>
      <c r="CG40" s="16" t="s">
        <v>4382</v>
      </c>
      <c r="CH40" s="16">
        <v>831</v>
      </c>
      <c r="CJ40" s="17" t="s">
        <v>4383</v>
      </c>
      <c r="CK40" s="17">
        <v>102</v>
      </c>
      <c r="CM40" s="17" t="s">
        <v>4384</v>
      </c>
      <c r="CN40" s="17">
        <v>300</v>
      </c>
      <c r="CP40" s="17" t="s">
        <v>4385</v>
      </c>
      <c r="CQ40" s="17">
        <v>161</v>
      </c>
      <c r="CS40" s="17" t="s">
        <v>4386</v>
      </c>
      <c r="CT40" s="17">
        <v>581</v>
      </c>
      <c r="CV40" s="17" t="s">
        <v>4387</v>
      </c>
      <c r="CW40" s="17">
        <v>773</v>
      </c>
      <c r="CY40" s="18" t="s">
        <v>4388</v>
      </c>
      <c r="CZ40" s="18">
        <v>221</v>
      </c>
      <c r="DE40" s="18" t="s">
        <v>4389</v>
      </c>
      <c r="DF40" s="18">
        <v>566</v>
      </c>
      <c r="DH40" s="18" t="s">
        <v>4390</v>
      </c>
      <c r="DI40" s="18">
        <v>732</v>
      </c>
      <c r="DQ40" s="18" t="s">
        <v>4391</v>
      </c>
      <c r="DR40" s="18">
        <v>597</v>
      </c>
      <c r="DT40" s="18" t="s">
        <v>4392</v>
      </c>
      <c r="DU40" s="18">
        <v>849</v>
      </c>
      <c r="DW40" s="18" t="s">
        <v>4393</v>
      </c>
      <c r="DX40" s="18">
        <v>769</v>
      </c>
      <c r="DZ40" s="18" t="s">
        <v>4394</v>
      </c>
      <c r="EA40" s="18">
        <v>145</v>
      </c>
      <c r="EC40" s="19" t="s">
        <v>4395</v>
      </c>
      <c r="ED40" s="19">
        <v>598</v>
      </c>
      <c r="EF40" s="19" t="s">
        <v>4396</v>
      </c>
      <c r="EG40" s="19">
        <v>162</v>
      </c>
      <c r="EI40" s="19" t="s">
        <v>4397</v>
      </c>
      <c r="EJ40" s="19">
        <v>713</v>
      </c>
      <c r="EL40" s="19" t="s">
        <v>4398</v>
      </c>
      <c r="EM40" s="19">
        <v>372</v>
      </c>
      <c r="EO40" s="19" t="s">
        <v>4399</v>
      </c>
      <c r="EP40" s="19">
        <v>617</v>
      </c>
      <c r="ER40" s="19" t="s">
        <v>4400</v>
      </c>
      <c r="ES40" s="19">
        <v>787</v>
      </c>
      <c r="EU40" s="19" t="s">
        <v>4401</v>
      </c>
      <c r="EV40" s="19">
        <v>280</v>
      </c>
      <c r="EX40" s="19" t="s">
        <v>4402</v>
      </c>
      <c r="EY40" s="19">
        <v>568</v>
      </c>
      <c r="GN40" s="21" t="s">
        <v>4403</v>
      </c>
      <c r="GO40" s="21">
        <v>771</v>
      </c>
      <c r="GQ40" s="21" t="s">
        <v>4404</v>
      </c>
      <c r="GR40" s="21">
        <v>455</v>
      </c>
      <c r="GT40" s="21" t="s">
        <v>4405</v>
      </c>
      <c r="GU40" s="21">
        <v>818</v>
      </c>
      <c r="GW40" s="21" t="s">
        <v>4406</v>
      </c>
      <c r="GX40" s="21">
        <v>73</v>
      </c>
      <c r="GZ40" s="21" t="s">
        <v>4407</v>
      </c>
      <c r="HA40" s="21">
        <v>739</v>
      </c>
      <c r="HC40" s="21" t="s">
        <v>4408</v>
      </c>
      <c r="HD40" s="21">
        <v>167</v>
      </c>
      <c r="HF40" s="22" t="s">
        <v>4409</v>
      </c>
      <c r="HG40" s="22">
        <v>923</v>
      </c>
      <c r="HI40" s="22" t="s">
        <v>4410</v>
      </c>
      <c r="HJ40" s="22">
        <v>431</v>
      </c>
      <c r="HL40" s="22" t="s">
        <v>4411</v>
      </c>
      <c r="HM40" s="22">
        <v>626</v>
      </c>
      <c r="HO40" s="22" t="s">
        <v>4412</v>
      </c>
      <c r="HP40" s="22">
        <v>119</v>
      </c>
      <c r="HR40" s="22" t="s">
        <v>4413</v>
      </c>
      <c r="HS40" s="22">
        <v>751</v>
      </c>
      <c r="HU40" s="22" t="s">
        <v>4414</v>
      </c>
      <c r="HV40" s="22">
        <v>459</v>
      </c>
      <c r="HX40" s="22" t="s">
        <v>4415</v>
      </c>
      <c r="HY40" s="22">
        <v>647</v>
      </c>
      <c r="IA40" s="23" t="s">
        <v>4416</v>
      </c>
      <c r="IB40" s="23">
        <v>767</v>
      </c>
      <c r="ID40" s="23" t="s">
        <v>4417</v>
      </c>
      <c r="IE40" s="23">
        <v>270</v>
      </c>
      <c r="IG40" s="23" t="s">
        <v>4418</v>
      </c>
      <c r="IH40" s="23">
        <v>190</v>
      </c>
      <c r="IJ40" s="23" t="s">
        <v>4419</v>
      </c>
      <c r="IK40" s="23">
        <v>354</v>
      </c>
      <c r="IM40" s="13" t="s">
        <v>4420</v>
      </c>
      <c r="IN40" s="13">
        <v>680</v>
      </c>
      <c r="IP40" s="13" t="s">
        <v>4421</v>
      </c>
      <c r="IQ40" s="13">
        <v>385</v>
      </c>
      <c r="IS40" s="13" t="s">
        <v>4422</v>
      </c>
      <c r="IT40" s="13">
        <v>741</v>
      </c>
      <c r="IV40" s="13" t="s">
        <v>4423</v>
      </c>
      <c r="IW40" s="13">
        <v>956</v>
      </c>
      <c r="IY40" s="13" t="s">
        <v>4424</v>
      </c>
      <c r="IZ40" s="13">
        <v>143</v>
      </c>
      <c r="JB40" s="13" t="s">
        <v>4425</v>
      </c>
      <c r="JC40" s="13">
        <v>583</v>
      </c>
      <c r="JE40" s="13" t="s">
        <v>4426</v>
      </c>
      <c r="JF40" s="13">
        <v>937</v>
      </c>
      <c r="JH40" s="14" t="s">
        <v>4427</v>
      </c>
      <c r="JI40" s="14">
        <v>947</v>
      </c>
      <c r="JK40" s="14" t="s">
        <v>4428</v>
      </c>
      <c r="JL40" s="14">
        <v>369</v>
      </c>
      <c r="JQ40" s="14" t="s">
        <v>4429</v>
      </c>
      <c r="JR40" s="14">
        <v>326</v>
      </c>
      <c r="JT40" s="14" t="s">
        <v>4430</v>
      </c>
      <c r="JU40" s="14">
        <v>642</v>
      </c>
      <c r="JW40" s="14" t="s">
        <v>4431</v>
      </c>
      <c r="JX40" s="14">
        <v>721</v>
      </c>
      <c r="KI40" s="15" t="s">
        <v>4432</v>
      </c>
      <c r="KJ40" s="15">
        <v>357</v>
      </c>
      <c r="KL40" s="15" t="s">
        <v>4433</v>
      </c>
      <c r="KM40" s="15">
        <v>931</v>
      </c>
      <c r="KO40" s="15" t="s">
        <v>4434</v>
      </c>
      <c r="KP40" s="15">
        <v>205</v>
      </c>
      <c r="KR40" s="15" t="s">
        <v>4435</v>
      </c>
      <c r="KS40" s="15">
        <v>438</v>
      </c>
      <c r="KU40" s="15" t="s">
        <v>4436</v>
      </c>
      <c r="KV40" s="15">
        <v>690</v>
      </c>
      <c r="KX40" s="16" t="s">
        <v>4437</v>
      </c>
      <c r="KY40" s="16">
        <v>312</v>
      </c>
      <c r="LA40" s="16" t="s">
        <v>4438</v>
      </c>
      <c r="LB40" s="16">
        <v>112</v>
      </c>
      <c r="LD40" s="16" t="s">
        <v>4439</v>
      </c>
      <c r="LE40" s="16">
        <v>764</v>
      </c>
      <c r="LG40" s="16" t="s">
        <v>4440</v>
      </c>
      <c r="LH40" s="16">
        <v>778</v>
      </c>
      <c r="LJ40" s="16" t="s">
        <v>4441</v>
      </c>
      <c r="LK40" s="16">
        <v>627</v>
      </c>
      <c r="LM40" s="16" t="s">
        <v>4442</v>
      </c>
      <c r="LN40" s="16">
        <v>825</v>
      </c>
      <c r="LP40" s="16" t="s">
        <v>4443</v>
      </c>
      <c r="LQ40" s="16">
        <v>785</v>
      </c>
      <c r="LS40" s="16" t="s">
        <v>4444</v>
      </c>
      <c r="LT40" s="16">
        <v>737</v>
      </c>
    </row>
    <row r="41">
      <c r="A41" s="13" t="s">
        <v>4445</v>
      </c>
      <c r="B41" s="13">
        <v>95</v>
      </c>
      <c r="D41" s="13" t="s">
        <v>4446</v>
      </c>
      <c r="E41" s="13">
        <v>911</v>
      </c>
      <c r="G41" s="13" t="s">
        <v>4447</v>
      </c>
      <c r="H41" s="13">
        <v>910</v>
      </c>
      <c r="V41" s="13" t="s">
        <v>4448</v>
      </c>
      <c r="W41" s="13">
        <v>737</v>
      </c>
      <c r="Y41" s="13" t="s">
        <v>4449</v>
      </c>
      <c r="Z41" s="13">
        <v>130</v>
      </c>
      <c r="AB41" s="14" t="s">
        <v>4450</v>
      </c>
      <c r="AC41" s="14">
        <v>733</v>
      </c>
      <c r="AE41" s="14" t="s">
        <v>4451</v>
      </c>
      <c r="AF41" s="14">
        <v>922</v>
      </c>
      <c r="AK41" s="14" t="s">
        <v>4452</v>
      </c>
      <c r="AL41" s="14">
        <v>387</v>
      </c>
      <c r="AN41" s="14" t="s">
        <v>4453</v>
      </c>
      <c r="AO41" s="14">
        <v>874</v>
      </c>
      <c r="AQ41" s="14" t="s">
        <v>4454</v>
      </c>
      <c r="AR41" s="14">
        <v>170</v>
      </c>
      <c r="AZ41" s="14" t="s">
        <v>4455</v>
      </c>
      <c r="BA41" s="14">
        <v>457</v>
      </c>
      <c r="BF41" s="15" t="s">
        <v>4456</v>
      </c>
      <c r="BG41" s="15">
        <v>901</v>
      </c>
      <c r="BI41" s="15" t="s">
        <v>4457</v>
      </c>
      <c r="BJ41" s="15">
        <v>97</v>
      </c>
      <c r="BL41" s="15" t="s">
        <v>4458</v>
      </c>
      <c r="BM41" s="15">
        <v>317</v>
      </c>
      <c r="BO41" s="15" t="s">
        <v>4459</v>
      </c>
      <c r="BP41" s="15">
        <v>218</v>
      </c>
      <c r="BR41" s="15" t="s">
        <v>4460</v>
      </c>
      <c r="BS41" s="15">
        <v>329</v>
      </c>
      <c r="BU41" s="16" t="s">
        <v>4461</v>
      </c>
      <c r="BV41" s="16">
        <v>593</v>
      </c>
      <c r="BX41" s="16" t="s">
        <v>4462</v>
      </c>
      <c r="BY41" s="16">
        <v>726</v>
      </c>
      <c r="CA41" s="16" t="s">
        <v>4463</v>
      </c>
      <c r="CB41" s="16">
        <v>722</v>
      </c>
      <c r="CD41" s="16" t="s">
        <v>4464</v>
      </c>
      <c r="CE41" s="16">
        <v>658</v>
      </c>
      <c r="CG41" s="16" t="s">
        <v>4465</v>
      </c>
      <c r="CH41" s="16">
        <v>940</v>
      </c>
      <c r="CJ41" s="17" t="s">
        <v>4466</v>
      </c>
      <c r="CK41" s="17">
        <v>550</v>
      </c>
      <c r="CM41" s="17" t="s">
        <v>4467</v>
      </c>
      <c r="CN41" s="17">
        <v>916</v>
      </c>
      <c r="CP41" s="17" t="s">
        <v>4468</v>
      </c>
      <c r="CQ41" s="17">
        <v>205</v>
      </c>
      <c r="CS41" s="17" t="s">
        <v>4469</v>
      </c>
      <c r="CT41" s="17">
        <v>660</v>
      </c>
      <c r="CV41" s="17" t="s">
        <v>4470</v>
      </c>
      <c r="CW41" s="17">
        <v>303</v>
      </c>
      <c r="CY41" s="18" t="s">
        <v>4471</v>
      </c>
      <c r="CZ41" s="18">
        <v>637</v>
      </c>
      <c r="DE41" s="18" t="s">
        <v>4472</v>
      </c>
      <c r="DF41" s="18">
        <v>871</v>
      </c>
      <c r="DH41" s="18" t="s">
        <v>4473</v>
      </c>
      <c r="DI41" s="18">
        <v>116</v>
      </c>
      <c r="DQ41" s="18" t="s">
        <v>4474</v>
      </c>
      <c r="DR41" s="18">
        <v>896</v>
      </c>
      <c r="DW41" s="18" t="s">
        <v>4475</v>
      </c>
      <c r="DX41" s="18">
        <v>897</v>
      </c>
      <c r="EC41" s="19" t="s">
        <v>4476</v>
      </c>
      <c r="ED41" s="19">
        <v>906</v>
      </c>
      <c r="EF41" s="19" t="s">
        <v>4477</v>
      </c>
      <c r="EG41" s="19">
        <v>589</v>
      </c>
      <c r="EI41" s="19" t="s">
        <v>4478</v>
      </c>
      <c r="EJ41" s="19">
        <v>553</v>
      </c>
      <c r="EL41" s="19" t="s">
        <v>4479</v>
      </c>
      <c r="EM41" s="19">
        <v>930</v>
      </c>
      <c r="EO41" s="19" t="s">
        <v>4480</v>
      </c>
      <c r="EP41" s="19">
        <v>358</v>
      </c>
      <c r="ER41" s="19" t="s">
        <v>4481</v>
      </c>
      <c r="ES41" s="19">
        <v>412</v>
      </c>
      <c r="EU41" s="19" t="s">
        <v>4482</v>
      </c>
      <c r="EV41" s="19">
        <v>628</v>
      </c>
      <c r="EX41" s="19" t="s">
        <v>4483</v>
      </c>
      <c r="EY41" s="19">
        <v>466</v>
      </c>
      <c r="GN41" s="21" t="s">
        <v>4484</v>
      </c>
      <c r="GO41" s="21">
        <v>916</v>
      </c>
      <c r="GQ41" s="21" t="s">
        <v>4485</v>
      </c>
      <c r="GR41" s="21">
        <v>357</v>
      </c>
      <c r="GT41" s="21" t="s">
        <v>4486</v>
      </c>
      <c r="GU41" s="21">
        <v>801</v>
      </c>
      <c r="GW41" s="21" t="s">
        <v>4487</v>
      </c>
      <c r="GX41" s="21">
        <v>669</v>
      </c>
      <c r="GZ41" s="21" t="s">
        <v>4488</v>
      </c>
      <c r="HA41" s="21">
        <v>504</v>
      </c>
      <c r="HC41" s="21" t="s">
        <v>4489</v>
      </c>
      <c r="HD41" s="21">
        <v>544</v>
      </c>
      <c r="HF41" s="22" t="s">
        <v>4490</v>
      </c>
      <c r="HG41" s="22">
        <v>795</v>
      </c>
      <c r="HI41" s="22" t="s">
        <v>4491</v>
      </c>
      <c r="HJ41" s="22">
        <v>499</v>
      </c>
      <c r="HL41" s="22" t="s">
        <v>4492</v>
      </c>
      <c r="HM41" s="22">
        <v>630</v>
      </c>
      <c r="HO41" s="22" t="s">
        <v>4493</v>
      </c>
      <c r="HP41" s="22">
        <v>112</v>
      </c>
      <c r="HR41" s="22" t="s">
        <v>4494</v>
      </c>
      <c r="HS41" s="22">
        <v>765</v>
      </c>
      <c r="HU41" s="22" t="s">
        <v>4495</v>
      </c>
      <c r="HV41" s="22">
        <v>233</v>
      </c>
      <c r="HX41" s="22" t="s">
        <v>4496</v>
      </c>
      <c r="HY41" s="22">
        <v>624</v>
      </c>
      <c r="IA41" s="23" t="s">
        <v>4497</v>
      </c>
      <c r="IB41" s="23">
        <v>646</v>
      </c>
      <c r="ID41" s="23" t="s">
        <v>4498</v>
      </c>
      <c r="IE41" s="23">
        <v>516</v>
      </c>
      <c r="IG41" s="23" t="s">
        <v>4499</v>
      </c>
      <c r="IH41" s="23">
        <v>316</v>
      </c>
      <c r="IJ41" s="23" t="s">
        <v>4500</v>
      </c>
      <c r="IK41" s="23">
        <v>596</v>
      </c>
      <c r="IM41" s="13" t="s">
        <v>4501</v>
      </c>
      <c r="IN41" s="13">
        <v>243</v>
      </c>
      <c r="IP41" s="13" t="s">
        <v>4502</v>
      </c>
      <c r="IQ41" s="13">
        <v>854</v>
      </c>
      <c r="IS41" s="13" t="s">
        <v>4503</v>
      </c>
      <c r="IT41" s="13">
        <v>367</v>
      </c>
      <c r="IV41" s="13" t="s">
        <v>4504</v>
      </c>
      <c r="IW41" s="13">
        <v>401</v>
      </c>
      <c r="IY41" s="13" t="s">
        <v>4505</v>
      </c>
      <c r="IZ41" s="13">
        <v>769</v>
      </c>
      <c r="JB41" s="13" t="s">
        <v>4506</v>
      </c>
      <c r="JC41" s="13">
        <v>307</v>
      </c>
      <c r="JE41" s="13" t="s">
        <v>4507</v>
      </c>
      <c r="JF41" s="13">
        <v>526</v>
      </c>
      <c r="JK41" s="14" t="s">
        <v>4508</v>
      </c>
      <c r="JL41" s="14">
        <v>156</v>
      </c>
      <c r="JQ41" s="14" t="s">
        <v>4509</v>
      </c>
      <c r="JR41" s="14">
        <v>874</v>
      </c>
      <c r="JT41" s="14" t="s">
        <v>4510</v>
      </c>
      <c r="JU41" s="14">
        <v>829</v>
      </c>
      <c r="JW41" s="14" t="s">
        <v>4511</v>
      </c>
      <c r="JX41" s="14">
        <v>526</v>
      </c>
      <c r="KI41" s="15" t="s">
        <v>4512</v>
      </c>
      <c r="KJ41" s="15">
        <v>76</v>
      </c>
      <c r="KL41" s="15" t="s">
        <v>4513</v>
      </c>
      <c r="KM41" s="15">
        <v>599</v>
      </c>
      <c r="KO41" s="15" t="s">
        <v>4514</v>
      </c>
      <c r="KP41" s="15">
        <v>659</v>
      </c>
      <c r="KR41" s="15" t="s">
        <v>4515</v>
      </c>
      <c r="KS41" s="15">
        <v>706</v>
      </c>
      <c r="KU41" s="15" t="s">
        <v>4516</v>
      </c>
      <c r="KV41" s="15">
        <v>966</v>
      </c>
      <c r="KX41" s="16" t="s">
        <v>4517</v>
      </c>
      <c r="KY41" s="16">
        <v>627</v>
      </c>
      <c r="LA41" s="16" t="s">
        <v>4518</v>
      </c>
      <c r="LB41" s="16">
        <v>897</v>
      </c>
      <c r="LD41" s="16" t="s">
        <v>4519</v>
      </c>
      <c r="LE41" s="16">
        <v>712</v>
      </c>
      <c r="LG41" s="16" t="s">
        <v>4520</v>
      </c>
      <c r="LH41" s="16">
        <v>204</v>
      </c>
      <c r="LJ41" s="16" t="s">
        <v>4521</v>
      </c>
      <c r="LK41" s="16">
        <v>962</v>
      </c>
      <c r="LM41" s="16" t="s">
        <v>4522</v>
      </c>
      <c r="LN41" s="16">
        <v>80</v>
      </c>
      <c r="LP41" s="16" t="s">
        <v>4523</v>
      </c>
      <c r="LQ41" s="16">
        <v>698</v>
      </c>
      <c r="LS41" s="16" t="s">
        <v>4524</v>
      </c>
      <c r="LT41" s="16">
        <v>549</v>
      </c>
    </row>
    <row r="42">
      <c r="A42" s="13" t="s">
        <v>4525</v>
      </c>
      <c r="B42" s="13">
        <v>188</v>
      </c>
      <c r="D42" s="13" t="s">
        <v>4526</v>
      </c>
      <c r="E42" s="13">
        <v>524</v>
      </c>
      <c r="G42" s="13" t="s">
        <v>4527</v>
      </c>
      <c r="H42" s="13">
        <v>239</v>
      </c>
      <c r="V42" s="13" t="s">
        <v>4528</v>
      </c>
      <c r="W42" s="13">
        <v>884</v>
      </c>
      <c r="Y42" s="13" t="s">
        <v>4529</v>
      </c>
      <c r="Z42" s="13">
        <v>708</v>
      </c>
      <c r="AB42" s="14" t="s">
        <v>4530</v>
      </c>
      <c r="AC42" s="14">
        <v>457</v>
      </c>
      <c r="AK42" s="14" t="s">
        <v>4531</v>
      </c>
      <c r="AL42" s="14">
        <v>877</v>
      </c>
      <c r="AN42" s="14" t="s">
        <v>4532</v>
      </c>
      <c r="AO42" s="14">
        <v>437</v>
      </c>
      <c r="AQ42" s="14" t="s">
        <v>4533</v>
      </c>
      <c r="AR42" s="14">
        <v>394</v>
      </c>
      <c r="AZ42" s="14" t="s">
        <v>4534</v>
      </c>
      <c r="BA42" s="14">
        <v>740</v>
      </c>
      <c r="BF42" s="15" t="s">
        <v>4535</v>
      </c>
      <c r="BG42" s="15">
        <v>99</v>
      </c>
      <c r="BI42" s="15" t="s">
        <v>4536</v>
      </c>
      <c r="BJ42" s="15">
        <v>995</v>
      </c>
      <c r="BL42" s="15" t="s">
        <v>4537</v>
      </c>
      <c r="BM42" s="15">
        <v>271</v>
      </c>
      <c r="BO42" s="15" t="s">
        <v>4538</v>
      </c>
      <c r="BP42" s="15">
        <v>425</v>
      </c>
      <c r="BR42" s="15" t="s">
        <v>4539</v>
      </c>
      <c r="BS42" s="15">
        <v>380</v>
      </c>
      <c r="BU42" s="16" t="s">
        <v>4540</v>
      </c>
      <c r="BV42" s="16">
        <v>85</v>
      </c>
      <c r="BX42" s="16" t="s">
        <v>4541</v>
      </c>
      <c r="BY42" s="16">
        <v>446</v>
      </c>
      <c r="CA42" s="16" t="s">
        <v>4542</v>
      </c>
      <c r="CB42" s="16">
        <v>728</v>
      </c>
      <c r="CD42" s="16" t="s">
        <v>4543</v>
      </c>
      <c r="CE42" s="16">
        <v>881</v>
      </c>
      <c r="CG42" s="16" t="s">
        <v>4544</v>
      </c>
      <c r="CH42" s="16">
        <v>731</v>
      </c>
      <c r="CJ42" s="17" t="s">
        <v>4545</v>
      </c>
      <c r="CK42" s="17">
        <v>699</v>
      </c>
      <c r="CM42" s="17" t="s">
        <v>4546</v>
      </c>
      <c r="CN42" s="17">
        <v>761</v>
      </c>
      <c r="CP42" s="17" t="s">
        <v>4547</v>
      </c>
      <c r="CQ42" s="17">
        <v>102</v>
      </c>
      <c r="CS42" s="17" t="s">
        <v>4548</v>
      </c>
      <c r="CT42" s="17">
        <v>131</v>
      </c>
      <c r="CV42" s="17" t="s">
        <v>4549</v>
      </c>
      <c r="CW42" s="17">
        <v>659</v>
      </c>
      <c r="CY42" s="18" t="s">
        <v>4550</v>
      </c>
      <c r="CZ42" s="18">
        <v>333</v>
      </c>
      <c r="DE42" s="18" t="s">
        <v>4551</v>
      </c>
      <c r="DF42" s="18">
        <v>493</v>
      </c>
      <c r="DH42" s="18" t="s">
        <v>4552</v>
      </c>
      <c r="DI42" s="18">
        <v>508</v>
      </c>
      <c r="DQ42" s="18" t="s">
        <v>4553</v>
      </c>
      <c r="DR42" s="18">
        <v>414</v>
      </c>
      <c r="DW42" s="18" t="s">
        <v>4554</v>
      </c>
      <c r="DX42" s="18">
        <v>669</v>
      </c>
      <c r="EC42" s="19" t="s">
        <v>4555</v>
      </c>
      <c r="ED42" s="19">
        <v>230</v>
      </c>
      <c r="EF42" s="19" t="s">
        <v>4556</v>
      </c>
      <c r="EG42" s="19">
        <v>141</v>
      </c>
      <c r="EI42" s="19" t="s">
        <v>4557</v>
      </c>
      <c r="EJ42" s="19">
        <v>203</v>
      </c>
      <c r="EL42" s="19" t="s">
        <v>4558</v>
      </c>
      <c r="EM42" s="19">
        <v>82</v>
      </c>
      <c r="EO42" s="19" t="s">
        <v>4559</v>
      </c>
      <c r="EP42" s="19">
        <v>712</v>
      </c>
      <c r="ER42" s="19" t="s">
        <v>4560</v>
      </c>
      <c r="ES42" s="19">
        <v>317</v>
      </c>
      <c r="EU42" s="19" t="s">
        <v>4561</v>
      </c>
      <c r="EV42" s="19">
        <v>461</v>
      </c>
      <c r="EX42" s="19" t="s">
        <v>4562</v>
      </c>
      <c r="EY42" s="19">
        <v>149</v>
      </c>
      <c r="GN42" s="21" t="s">
        <v>4563</v>
      </c>
      <c r="GO42" s="21">
        <v>558</v>
      </c>
      <c r="GQ42" s="21" t="s">
        <v>4564</v>
      </c>
      <c r="GR42" s="21">
        <v>454</v>
      </c>
      <c r="GT42" s="21" t="s">
        <v>4565</v>
      </c>
      <c r="GU42" s="21">
        <v>163</v>
      </c>
      <c r="GW42" s="21" t="s">
        <v>4566</v>
      </c>
      <c r="GX42" s="21">
        <v>320</v>
      </c>
      <c r="GZ42" s="21" t="s">
        <v>4567</v>
      </c>
      <c r="HA42" s="21">
        <v>92</v>
      </c>
      <c r="HC42" s="21" t="s">
        <v>4568</v>
      </c>
      <c r="HD42" s="21">
        <v>585</v>
      </c>
      <c r="HF42" s="22" t="s">
        <v>4569</v>
      </c>
      <c r="HG42" s="22">
        <v>563</v>
      </c>
      <c r="HI42" s="22" t="s">
        <v>4570</v>
      </c>
      <c r="HJ42" s="22">
        <v>917</v>
      </c>
      <c r="HL42" s="22" t="s">
        <v>4571</v>
      </c>
      <c r="HM42" s="22">
        <v>773</v>
      </c>
      <c r="HO42" s="22" t="s">
        <v>4572</v>
      </c>
      <c r="HP42" s="22">
        <v>893</v>
      </c>
      <c r="HR42" s="22" t="s">
        <v>4573</v>
      </c>
      <c r="HS42" s="22">
        <v>381</v>
      </c>
      <c r="HU42" s="22" t="s">
        <v>4574</v>
      </c>
      <c r="HV42" s="22">
        <v>499</v>
      </c>
      <c r="HX42" s="22" t="s">
        <v>4575</v>
      </c>
      <c r="HY42" s="22">
        <v>448</v>
      </c>
      <c r="IA42" s="23" t="s">
        <v>4576</v>
      </c>
      <c r="IB42" s="23">
        <v>308</v>
      </c>
      <c r="ID42" s="23" t="s">
        <v>4577</v>
      </c>
      <c r="IE42" s="23">
        <v>279</v>
      </c>
      <c r="IG42" s="23" t="s">
        <v>4578</v>
      </c>
      <c r="IH42" s="23">
        <v>944</v>
      </c>
      <c r="IJ42" s="23" t="s">
        <v>4579</v>
      </c>
      <c r="IK42" s="23">
        <v>636</v>
      </c>
      <c r="IM42" s="13" t="s">
        <v>4580</v>
      </c>
      <c r="IN42" s="13">
        <v>268</v>
      </c>
      <c r="IP42" s="13" t="s">
        <v>4581</v>
      </c>
      <c r="IQ42" s="13">
        <v>130</v>
      </c>
      <c r="IS42" s="13" t="s">
        <v>4582</v>
      </c>
      <c r="IT42" s="13">
        <v>824</v>
      </c>
      <c r="IV42" s="13" t="s">
        <v>4583</v>
      </c>
      <c r="IW42" s="13">
        <v>128</v>
      </c>
      <c r="IY42" s="13" t="s">
        <v>4584</v>
      </c>
      <c r="IZ42" s="13">
        <v>538</v>
      </c>
      <c r="JB42" s="13" t="s">
        <v>4585</v>
      </c>
      <c r="JC42" s="13">
        <v>390</v>
      </c>
      <c r="JE42" s="13" t="s">
        <v>4586</v>
      </c>
      <c r="JF42" s="13">
        <v>711</v>
      </c>
      <c r="JK42" s="14" t="s">
        <v>4587</v>
      </c>
      <c r="JL42" s="14">
        <v>436</v>
      </c>
      <c r="JQ42" s="14" t="s">
        <v>4588</v>
      </c>
      <c r="JR42" s="14">
        <v>600</v>
      </c>
      <c r="JT42" s="14" t="s">
        <v>4589</v>
      </c>
      <c r="JU42" s="14">
        <v>360</v>
      </c>
      <c r="JW42" s="14" t="s">
        <v>4590</v>
      </c>
      <c r="JX42" s="14">
        <v>955</v>
      </c>
      <c r="KI42" s="15" t="s">
        <v>4591</v>
      </c>
      <c r="KJ42" s="15">
        <v>747</v>
      </c>
      <c r="KL42" s="15" t="s">
        <v>4592</v>
      </c>
      <c r="KM42" s="15">
        <v>503</v>
      </c>
      <c r="KO42" s="15" t="s">
        <v>4593</v>
      </c>
      <c r="KP42" s="15">
        <v>560</v>
      </c>
      <c r="KR42" s="15" t="s">
        <v>4594</v>
      </c>
      <c r="KS42" s="15">
        <v>216</v>
      </c>
      <c r="KU42" s="15" t="s">
        <v>4595</v>
      </c>
      <c r="KV42" s="15">
        <v>415</v>
      </c>
      <c r="KX42" s="16" t="s">
        <v>4596</v>
      </c>
      <c r="KY42" s="16">
        <v>470</v>
      </c>
      <c r="LD42" s="16" t="s">
        <v>4597</v>
      </c>
      <c r="LE42" s="16">
        <v>769</v>
      </c>
      <c r="LG42" s="16" t="s">
        <v>4598</v>
      </c>
      <c r="LH42" s="16">
        <v>144</v>
      </c>
      <c r="LJ42" s="16" t="s">
        <v>4599</v>
      </c>
      <c r="LK42" s="16">
        <v>292</v>
      </c>
      <c r="LP42" s="16" t="s">
        <v>4600</v>
      </c>
      <c r="LQ42" s="16">
        <v>166</v>
      </c>
      <c r="LS42" s="16" t="s">
        <v>4601</v>
      </c>
      <c r="LT42" s="16">
        <v>786</v>
      </c>
    </row>
    <row r="43">
      <c r="A43" s="13" t="s">
        <v>4602</v>
      </c>
      <c r="B43" s="13">
        <v>417</v>
      </c>
      <c r="D43" s="13" t="s">
        <v>4603</v>
      </c>
      <c r="E43" s="13">
        <v>614</v>
      </c>
      <c r="G43" s="13" t="s">
        <v>4604</v>
      </c>
      <c r="H43" s="13">
        <v>952</v>
      </c>
      <c r="V43" s="13" t="s">
        <v>4605</v>
      </c>
      <c r="W43" s="13">
        <v>720</v>
      </c>
      <c r="Y43" s="13" t="s">
        <v>4606</v>
      </c>
      <c r="Z43" s="13">
        <v>691</v>
      </c>
      <c r="AB43" s="14" t="s">
        <v>4607</v>
      </c>
      <c r="AC43" s="14">
        <v>249</v>
      </c>
      <c r="AK43" s="14" t="s">
        <v>4608</v>
      </c>
      <c r="AL43" s="14">
        <v>962</v>
      </c>
      <c r="AN43" s="14" t="s">
        <v>4609</v>
      </c>
      <c r="AO43" s="14">
        <v>765</v>
      </c>
      <c r="AQ43" s="14" t="s">
        <v>4610</v>
      </c>
      <c r="AR43" s="14">
        <v>858</v>
      </c>
      <c r="AZ43" s="14" t="s">
        <v>4611</v>
      </c>
      <c r="BA43" s="14">
        <v>102</v>
      </c>
      <c r="BF43" s="15" t="s">
        <v>4612</v>
      </c>
      <c r="BG43" s="15">
        <v>510</v>
      </c>
      <c r="BI43" s="15" t="s">
        <v>4613</v>
      </c>
      <c r="BJ43" s="15">
        <v>344</v>
      </c>
      <c r="BL43" s="15" t="s">
        <v>4614</v>
      </c>
      <c r="BM43" s="15">
        <v>484</v>
      </c>
      <c r="BO43" s="15" t="s">
        <v>4615</v>
      </c>
      <c r="BP43" s="15">
        <v>816</v>
      </c>
      <c r="BR43" s="15" t="s">
        <v>4616</v>
      </c>
      <c r="BS43" s="15">
        <v>405</v>
      </c>
      <c r="BU43" s="16" t="s">
        <v>4617</v>
      </c>
      <c r="BV43" s="16">
        <v>709</v>
      </c>
      <c r="BX43" s="16" t="s">
        <v>4618</v>
      </c>
      <c r="BY43" s="16">
        <v>245</v>
      </c>
      <c r="CA43" s="16" t="s">
        <v>4619</v>
      </c>
      <c r="CB43" s="16">
        <v>123</v>
      </c>
      <c r="CD43" s="16" t="s">
        <v>4620</v>
      </c>
      <c r="CE43" s="16">
        <v>530</v>
      </c>
      <c r="CG43" s="16" t="s">
        <v>4621</v>
      </c>
      <c r="CH43" s="16">
        <v>995</v>
      </c>
      <c r="CJ43" s="17" t="s">
        <v>4622</v>
      </c>
      <c r="CK43" s="17">
        <v>669</v>
      </c>
      <c r="CM43" s="17" t="s">
        <v>4623</v>
      </c>
      <c r="CN43" s="17">
        <v>231</v>
      </c>
      <c r="CP43" s="17" t="s">
        <v>4624</v>
      </c>
      <c r="CQ43" s="17">
        <v>673</v>
      </c>
      <c r="CS43" s="17" t="s">
        <v>4625</v>
      </c>
      <c r="CT43" s="17">
        <v>347</v>
      </c>
      <c r="CV43" s="17" t="s">
        <v>4626</v>
      </c>
      <c r="CW43" s="17">
        <v>274</v>
      </c>
      <c r="DH43" s="18" t="s">
        <v>4627</v>
      </c>
      <c r="DI43" s="18">
        <v>442</v>
      </c>
      <c r="DW43" s="18" t="s">
        <v>4628</v>
      </c>
      <c r="DX43" s="18">
        <v>706</v>
      </c>
      <c r="EC43" s="19" t="s">
        <v>4629</v>
      </c>
      <c r="ED43" s="19">
        <v>894</v>
      </c>
      <c r="EF43" s="19" t="s">
        <v>4630</v>
      </c>
      <c r="EG43" s="19">
        <v>516</v>
      </c>
      <c r="EI43" s="19" t="s">
        <v>4631</v>
      </c>
      <c r="EJ43" s="19">
        <v>850</v>
      </c>
      <c r="EL43" s="19" t="s">
        <v>4632</v>
      </c>
      <c r="EM43" s="19">
        <v>195</v>
      </c>
      <c r="EO43" s="19" t="s">
        <v>4633</v>
      </c>
      <c r="EP43" s="19">
        <v>687</v>
      </c>
      <c r="ER43" s="19" t="s">
        <v>4634</v>
      </c>
      <c r="ES43" s="19">
        <v>400</v>
      </c>
      <c r="EU43" s="19" t="s">
        <v>4635</v>
      </c>
      <c r="EV43" s="19">
        <v>906</v>
      </c>
      <c r="EX43" s="19" t="s">
        <v>4636</v>
      </c>
      <c r="EY43" s="19">
        <v>589</v>
      </c>
      <c r="GN43" s="21" t="s">
        <v>4637</v>
      </c>
      <c r="GO43" s="21">
        <v>222</v>
      </c>
      <c r="GQ43" s="21" t="s">
        <v>4638</v>
      </c>
      <c r="GR43" s="21">
        <v>981</v>
      </c>
      <c r="GT43" s="21" t="s">
        <v>4639</v>
      </c>
      <c r="GU43" s="21">
        <v>305</v>
      </c>
      <c r="GW43" s="21" t="s">
        <v>4640</v>
      </c>
      <c r="GX43" s="21">
        <v>263</v>
      </c>
      <c r="GZ43" s="21" t="s">
        <v>4641</v>
      </c>
      <c r="HA43" s="21">
        <v>940</v>
      </c>
      <c r="HC43" s="21" t="s">
        <v>4642</v>
      </c>
      <c r="HD43" s="21">
        <v>322</v>
      </c>
      <c r="HF43" s="22" t="s">
        <v>4643</v>
      </c>
      <c r="HG43" s="22">
        <v>736</v>
      </c>
      <c r="HI43" s="22" t="s">
        <v>4644</v>
      </c>
      <c r="HJ43" s="22">
        <v>147</v>
      </c>
      <c r="HL43" s="22" t="s">
        <v>4645</v>
      </c>
      <c r="HM43" s="22">
        <v>531</v>
      </c>
      <c r="HO43" s="22" t="s">
        <v>4646</v>
      </c>
      <c r="HP43" s="22">
        <v>832</v>
      </c>
      <c r="HR43" s="22" t="s">
        <v>4647</v>
      </c>
      <c r="HS43" s="22">
        <v>785</v>
      </c>
      <c r="HU43" s="22" t="s">
        <v>4648</v>
      </c>
      <c r="HV43" s="22">
        <v>961</v>
      </c>
      <c r="HX43" s="22" t="s">
        <v>4649</v>
      </c>
      <c r="HY43" s="22">
        <v>474</v>
      </c>
      <c r="IA43" s="23" t="s">
        <v>4650</v>
      </c>
      <c r="IB43" s="23">
        <v>860</v>
      </c>
      <c r="ID43" s="23" t="s">
        <v>4651</v>
      </c>
      <c r="IE43" s="23">
        <v>186</v>
      </c>
      <c r="IG43" s="23" t="s">
        <v>4652</v>
      </c>
      <c r="IH43" s="23">
        <v>736</v>
      </c>
      <c r="IJ43" s="23" t="s">
        <v>4653</v>
      </c>
      <c r="IK43" s="23">
        <v>435</v>
      </c>
      <c r="IM43" s="13" t="s">
        <v>4654</v>
      </c>
      <c r="IN43" s="13">
        <v>562</v>
      </c>
      <c r="IP43" s="13" t="s">
        <v>4655</v>
      </c>
      <c r="IQ43" s="13">
        <v>472</v>
      </c>
      <c r="IS43" s="13" t="s">
        <v>4656</v>
      </c>
      <c r="IT43" s="13">
        <v>682</v>
      </c>
      <c r="IV43" s="13" t="s">
        <v>4657</v>
      </c>
      <c r="IW43" s="13">
        <v>603</v>
      </c>
      <c r="IY43" s="13" t="s">
        <v>4658</v>
      </c>
      <c r="IZ43" s="13">
        <v>985</v>
      </c>
      <c r="JB43" s="13" t="s">
        <v>4659</v>
      </c>
      <c r="JC43" s="13">
        <v>289</v>
      </c>
      <c r="JE43" s="13" t="s">
        <v>4660</v>
      </c>
      <c r="JF43" s="13">
        <v>883</v>
      </c>
      <c r="JK43" s="14" t="s">
        <v>4661</v>
      </c>
      <c r="JL43" s="14">
        <v>983</v>
      </c>
      <c r="JQ43" s="14" t="s">
        <v>4662</v>
      </c>
      <c r="JR43" s="14">
        <v>733</v>
      </c>
      <c r="JT43" s="14" t="s">
        <v>4663</v>
      </c>
      <c r="JU43" s="14">
        <v>727</v>
      </c>
      <c r="JW43" s="14" t="s">
        <v>4664</v>
      </c>
      <c r="JX43" s="14">
        <v>116</v>
      </c>
      <c r="KI43" s="15" t="s">
        <v>4665</v>
      </c>
      <c r="KJ43" s="15">
        <v>364</v>
      </c>
      <c r="KL43" s="15" t="s">
        <v>4666</v>
      </c>
      <c r="KM43" s="15">
        <v>316</v>
      </c>
      <c r="KO43" s="15" t="s">
        <v>4667</v>
      </c>
      <c r="KP43" s="15">
        <v>854</v>
      </c>
      <c r="KR43" s="15" t="s">
        <v>4668</v>
      </c>
      <c r="KS43" s="15">
        <v>328</v>
      </c>
      <c r="KU43" s="15" t="s">
        <v>4669</v>
      </c>
      <c r="KV43" s="15">
        <v>388</v>
      </c>
      <c r="KX43" s="16" t="s">
        <v>4670</v>
      </c>
      <c r="KY43" s="16">
        <v>364</v>
      </c>
      <c r="LD43" s="16" t="s">
        <v>4671</v>
      </c>
      <c r="LE43" s="16">
        <v>689</v>
      </c>
      <c r="LG43" s="16" t="s">
        <v>4672</v>
      </c>
      <c r="LH43" s="16">
        <v>269</v>
      </c>
      <c r="LP43" s="16" t="s">
        <v>4673</v>
      </c>
      <c r="LQ43" s="16">
        <v>368</v>
      </c>
      <c r="LS43" s="16" t="s">
        <v>4674</v>
      </c>
      <c r="LT43" s="16">
        <v>644</v>
      </c>
    </row>
    <row r="44">
      <c r="A44" s="13" t="s">
        <v>4675</v>
      </c>
      <c r="B44" s="13">
        <v>572</v>
      </c>
      <c r="D44" s="13" t="s">
        <v>4676</v>
      </c>
      <c r="E44" s="13">
        <v>92</v>
      </c>
      <c r="G44" s="13" t="s">
        <v>4677</v>
      </c>
      <c r="H44" s="13">
        <v>967</v>
      </c>
      <c r="V44" s="13" t="s">
        <v>4678</v>
      </c>
      <c r="W44" s="13">
        <v>285</v>
      </c>
      <c r="Y44" s="13" t="s">
        <v>4679</v>
      </c>
      <c r="Z44" s="13">
        <v>384</v>
      </c>
      <c r="AK44" s="14" t="s">
        <v>4680</v>
      </c>
      <c r="AL44" s="14">
        <v>417</v>
      </c>
      <c r="AQ44" s="14" t="s">
        <v>4681</v>
      </c>
      <c r="AR44" s="14">
        <v>895</v>
      </c>
      <c r="AZ44" s="14" t="s">
        <v>4682</v>
      </c>
      <c r="BA44" s="14">
        <v>111</v>
      </c>
      <c r="BF44" s="15" t="s">
        <v>4683</v>
      </c>
      <c r="BG44" s="15">
        <v>954</v>
      </c>
      <c r="BI44" s="15" t="s">
        <v>4684</v>
      </c>
      <c r="BJ44" s="15">
        <v>568</v>
      </c>
      <c r="BL44" s="15" t="s">
        <v>4685</v>
      </c>
      <c r="BM44" s="15">
        <v>608</v>
      </c>
      <c r="BO44" s="15" t="s">
        <v>4686</v>
      </c>
      <c r="BP44" s="15">
        <v>703</v>
      </c>
      <c r="BR44" s="15" t="s">
        <v>4687</v>
      </c>
      <c r="BS44" s="15">
        <v>684</v>
      </c>
      <c r="BU44" s="16" t="s">
        <v>4688</v>
      </c>
      <c r="BV44" s="16">
        <v>748</v>
      </c>
      <c r="BX44" s="16" t="s">
        <v>4689</v>
      </c>
      <c r="BY44" s="16">
        <v>316</v>
      </c>
      <c r="CA44" s="16" t="s">
        <v>4690</v>
      </c>
      <c r="CB44" s="16">
        <v>289</v>
      </c>
      <c r="CD44" s="16" t="s">
        <v>4691</v>
      </c>
      <c r="CE44" s="16">
        <v>672</v>
      </c>
      <c r="CG44" s="16" t="s">
        <v>4692</v>
      </c>
      <c r="CH44" s="16">
        <v>428</v>
      </c>
      <c r="CJ44" s="17" t="s">
        <v>4693</v>
      </c>
      <c r="CK44" s="17">
        <v>535</v>
      </c>
      <c r="CM44" s="17" t="s">
        <v>4694</v>
      </c>
      <c r="CN44" s="17">
        <v>168</v>
      </c>
      <c r="CP44" s="17" t="s">
        <v>4695</v>
      </c>
      <c r="CQ44" s="17">
        <v>614</v>
      </c>
      <c r="CS44" s="17" t="s">
        <v>4696</v>
      </c>
      <c r="CT44" s="17">
        <v>287</v>
      </c>
      <c r="CV44" s="17" t="s">
        <v>4697</v>
      </c>
      <c r="CW44" s="17">
        <v>131</v>
      </c>
      <c r="DH44" s="18" t="s">
        <v>4698</v>
      </c>
      <c r="DI44" s="18">
        <v>238</v>
      </c>
      <c r="DW44" s="18" t="s">
        <v>4699</v>
      </c>
      <c r="DX44" s="18">
        <v>802</v>
      </c>
      <c r="EC44" s="19" t="s">
        <v>4700</v>
      </c>
      <c r="ED44" s="19">
        <v>107</v>
      </c>
      <c r="EF44" s="19" t="s">
        <v>4701</v>
      </c>
      <c r="EG44" s="19">
        <v>891</v>
      </c>
      <c r="EI44" s="19" t="s">
        <v>4702</v>
      </c>
      <c r="EJ44" s="19">
        <v>790</v>
      </c>
      <c r="EL44" s="19" t="s">
        <v>4703</v>
      </c>
      <c r="EM44" s="19">
        <v>573</v>
      </c>
      <c r="EO44" s="19" t="s">
        <v>4704</v>
      </c>
      <c r="EP44" s="19">
        <v>695</v>
      </c>
      <c r="ER44" s="19" t="s">
        <v>4705</v>
      </c>
      <c r="ES44" s="19">
        <v>522</v>
      </c>
      <c r="EU44" s="19" t="s">
        <v>4706</v>
      </c>
      <c r="EV44" s="19">
        <v>680</v>
      </c>
      <c r="EX44" s="19" t="s">
        <v>4707</v>
      </c>
      <c r="EY44" s="19">
        <v>642</v>
      </c>
      <c r="GN44" s="21" t="s">
        <v>4708</v>
      </c>
      <c r="GO44" s="21">
        <v>94</v>
      </c>
      <c r="GQ44" s="21" t="s">
        <v>4709</v>
      </c>
      <c r="GR44" s="21">
        <v>291</v>
      </c>
      <c r="GT44" s="21" t="s">
        <v>4710</v>
      </c>
      <c r="GU44" s="21">
        <v>503</v>
      </c>
      <c r="GW44" s="21" t="s">
        <v>4711</v>
      </c>
      <c r="GX44" s="21">
        <v>819</v>
      </c>
      <c r="GZ44" s="21" t="s">
        <v>4712</v>
      </c>
      <c r="HA44" s="21">
        <v>462</v>
      </c>
      <c r="HC44" s="21" t="s">
        <v>4713</v>
      </c>
      <c r="HD44" s="21">
        <v>475</v>
      </c>
      <c r="HF44" s="22" t="s">
        <v>4714</v>
      </c>
      <c r="HG44" s="22">
        <v>961</v>
      </c>
      <c r="HI44" s="22" t="s">
        <v>4715</v>
      </c>
      <c r="HJ44" s="22">
        <v>343</v>
      </c>
      <c r="HL44" s="22" t="s">
        <v>4716</v>
      </c>
      <c r="HM44" s="22">
        <v>500</v>
      </c>
      <c r="HO44" s="22" t="s">
        <v>4717</v>
      </c>
      <c r="HP44" s="22">
        <v>392</v>
      </c>
      <c r="HR44" s="22" t="s">
        <v>4718</v>
      </c>
      <c r="HS44" s="22">
        <v>355</v>
      </c>
      <c r="HU44" s="22" t="s">
        <v>4719</v>
      </c>
      <c r="HV44" s="22">
        <v>349</v>
      </c>
      <c r="HX44" s="22" t="s">
        <v>4720</v>
      </c>
      <c r="HY44" s="22">
        <v>106</v>
      </c>
      <c r="IA44" s="23" t="s">
        <v>4721</v>
      </c>
      <c r="IB44" s="23">
        <v>119</v>
      </c>
      <c r="ID44" s="23" t="s">
        <v>4722</v>
      </c>
      <c r="IE44" s="23">
        <v>589</v>
      </c>
      <c r="IG44" s="23" t="s">
        <v>4723</v>
      </c>
      <c r="IH44" s="23">
        <v>810</v>
      </c>
      <c r="IJ44" s="23" t="s">
        <v>4724</v>
      </c>
      <c r="IK44" s="23">
        <v>590</v>
      </c>
      <c r="IM44" s="13" t="s">
        <v>4725</v>
      </c>
      <c r="IN44" s="13">
        <v>498</v>
      </c>
      <c r="IP44" s="13" t="s">
        <v>4726</v>
      </c>
      <c r="IQ44" s="13">
        <v>872</v>
      </c>
      <c r="IS44" s="13" t="s">
        <v>4727</v>
      </c>
      <c r="IT44" s="13">
        <v>383</v>
      </c>
      <c r="IV44" s="13" t="s">
        <v>4728</v>
      </c>
      <c r="IW44" s="13">
        <v>253</v>
      </c>
      <c r="IY44" s="13" t="s">
        <v>4729</v>
      </c>
      <c r="IZ44" s="13">
        <v>542</v>
      </c>
      <c r="JB44" s="13" t="s">
        <v>4730</v>
      </c>
      <c r="JC44" s="13">
        <v>365</v>
      </c>
      <c r="JE44" s="13" t="s">
        <v>4731</v>
      </c>
      <c r="JF44" s="13">
        <v>897</v>
      </c>
      <c r="JK44" s="14" t="s">
        <v>4732</v>
      </c>
      <c r="JL44" s="14">
        <v>653</v>
      </c>
      <c r="JQ44" s="14" t="s">
        <v>4733</v>
      </c>
      <c r="JR44" s="14">
        <v>471</v>
      </c>
      <c r="JT44" s="14" t="s">
        <v>4734</v>
      </c>
      <c r="JU44" s="14">
        <v>360</v>
      </c>
      <c r="JW44" s="14" t="s">
        <v>4735</v>
      </c>
      <c r="JX44" s="14">
        <v>791</v>
      </c>
      <c r="KI44" s="15" t="s">
        <v>4736</v>
      </c>
      <c r="KJ44" s="15">
        <v>760</v>
      </c>
      <c r="KL44" s="15" t="s">
        <v>4737</v>
      </c>
      <c r="KM44" s="15">
        <v>468</v>
      </c>
      <c r="KO44" s="15" t="s">
        <v>4738</v>
      </c>
      <c r="KP44" s="15">
        <v>753</v>
      </c>
      <c r="KR44" s="15" t="s">
        <v>4739</v>
      </c>
      <c r="KS44" s="15">
        <v>212</v>
      </c>
      <c r="KU44" s="15" t="s">
        <v>4740</v>
      </c>
      <c r="KV44" s="15">
        <v>521</v>
      </c>
      <c r="KX44" s="16" t="s">
        <v>4741</v>
      </c>
      <c r="KY44" s="16">
        <v>736</v>
      </c>
      <c r="LD44" s="16" t="s">
        <v>4742</v>
      </c>
      <c r="LE44" s="16">
        <v>592</v>
      </c>
      <c r="LG44" s="16" t="s">
        <v>4743</v>
      </c>
      <c r="LH44" s="16">
        <v>648</v>
      </c>
      <c r="LP44" s="16" t="s">
        <v>4744</v>
      </c>
      <c r="LQ44" s="16">
        <v>445</v>
      </c>
      <c r="LS44" s="16" t="s">
        <v>4745</v>
      </c>
      <c r="LT44" s="16">
        <v>883</v>
      </c>
    </row>
    <row r="45">
      <c r="A45" s="13" t="s">
        <v>4746</v>
      </c>
      <c r="B45" s="13">
        <v>805</v>
      </c>
      <c r="D45" s="13" t="s">
        <v>4747</v>
      </c>
      <c r="E45" s="13">
        <v>367</v>
      </c>
      <c r="V45" s="13" t="s">
        <v>4748</v>
      </c>
      <c r="W45" s="13">
        <v>241</v>
      </c>
      <c r="Y45" s="13" t="s">
        <v>4749</v>
      </c>
      <c r="Z45" s="13">
        <v>746</v>
      </c>
      <c r="AK45" s="14" t="s">
        <v>4750</v>
      </c>
      <c r="AL45" s="14">
        <v>237</v>
      </c>
      <c r="AQ45" s="14" t="s">
        <v>4751</v>
      </c>
      <c r="AR45" s="14">
        <v>784</v>
      </c>
      <c r="AZ45" s="14" t="s">
        <v>4752</v>
      </c>
      <c r="BA45" s="14">
        <v>343</v>
      </c>
      <c r="BF45" s="15" t="s">
        <v>4753</v>
      </c>
      <c r="BG45" s="15">
        <v>851</v>
      </c>
      <c r="BI45" s="15" t="s">
        <v>4754</v>
      </c>
      <c r="BJ45" s="15">
        <v>145</v>
      </c>
      <c r="BL45" s="15" t="s">
        <v>4755</v>
      </c>
      <c r="BM45" s="15">
        <v>692</v>
      </c>
      <c r="BO45" s="15" t="s">
        <v>4756</v>
      </c>
      <c r="BP45" s="15">
        <v>609</v>
      </c>
      <c r="BR45" s="15" t="s">
        <v>4757</v>
      </c>
      <c r="BS45" s="15">
        <v>452</v>
      </c>
      <c r="BU45" s="16" t="s">
        <v>4758</v>
      </c>
      <c r="BV45" s="16">
        <v>600</v>
      </c>
      <c r="BX45" s="16" t="s">
        <v>4759</v>
      </c>
      <c r="BY45" s="16">
        <v>684</v>
      </c>
      <c r="CA45" s="16" t="s">
        <v>4760</v>
      </c>
      <c r="CB45" s="16">
        <v>321</v>
      </c>
      <c r="CD45" s="16" t="s">
        <v>4761</v>
      </c>
      <c r="CE45" s="16">
        <v>978</v>
      </c>
      <c r="CG45" s="16" t="s">
        <v>4762</v>
      </c>
      <c r="CH45" s="16">
        <v>348</v>
      </c>
      <c r="CJ45" s="17" t="s">
        <v>4763</v>
      </c>
      <c r="CK45" s="17">
        <v>294</v>
      </c>
      <c r="CM45" s="17" t="s">
        <v>4764</v>
      </c>
      <c r="CN45" s="17">
        <v>649</v>
      </c>
      <c r="CP45" s="17" t="s">
        <v>4765</v>
      </c>
      <c r="CQ45" s="17">
        <v>551</v>
      </c>
      <c r="CS45" s="17" t="s">
        <v>4766</v>
      </c>
      <c r="CT45" s="17">
        <v>919</v>
      </c>
      <c r="CV45" s="17" t="s">
        <v>4767</v>
      </c>
      <c r="CW45" s="17">
        <v>332</v>
      </c>
      <c r="DH45" s="18" t="s">
        <v>4768</v>
      </c>
      <c r="DI45" s="18">
        <v>250</v>
      </c>
      <c r="DW45" s="18" t="s">
        <v>4769</v>
      </c>
      <c r="DX45" s="18">
        <v>666</v>
      </c>
      <c r="EC45" s="19" t="s">
        <v>4770</v>
      </c>
      <c r="ED45" s="19">
        <v>552</v>
      </c>
      <c r="EF45" s="19" t="s">
        <v>4771</v>
      </c>
      <c r="EG45" s="19">
        <v>518</v>
      </c>
      <c r="EI45" s="19" t="s">
        <v>4772</v>
      </c>
      <c r="EJ45" s="19">
        <v>650</v>
      </c>
      <c r="EO45" s="19" t="s">
        <v>4773</v>
      </c>
      <c r="EP45" s="19">
        <v>845</v>
      </c>
      <c r="ER45" s="19" t="s">
        <v>4774</v>
      </c>
      <c r="ES45" s="19">
        <v>461</v>
      </c>
      <c r="EU45" s="19" t="s">
        <v>4775</v>
      </c>
      <c r="EV45" s="19">
        <v>920</v>
      </c>
      <c r="EX45" s="19" t="s">
        <v>4776</v>
      </c>
      <c r="EY45" s="19">
        <v>72</v>
      </c>
      <c r="GN45" s="21" t="s">
        <v>4777</v>
      </c>
      <c r="GO45" s="21">
        <v>974</v>
      </c>
      <c r="GQ45" s="21" t="s">
        <v>4778</v>
      </c>
      <c r="GR45" s="21">
        <v>735</v>
      </c>
      <c r="GT45" s="21" t="s">
        <v>4779</v>
      </c>
      <c r="GU45" s="21">
        <v>701</v>
      </c>
      <c r="GW45" s="21" t="s">
        <v>4780</v>
      </c>
      <c r="GX45" s="21">
        <v>953</v>
      </c>
      <c r="GZ45" s="21" t="s">
        <v>4781</v>
      </c>
      <c r="HA45" s="21">
        <v>731</v>
      </c>
      <c r="HC45" s="21" t="s">
        <v>4782</v>
      </c>
      <c r="HD45" s="21">
        <v>570</v>
      </c>
      <c r="HF45" s="22" t="s">
        <v>4783</v>
      </c>
      <c r="HG45" s="22">
        <v>747</v>
      </c>
      <c r="HI45" s="22" t="s">
        <v>4784</v>
      </c>
      <c r="HJ45" s="22">
        <v>251</v>
      </c>
      <c r="HL45" s="22" t="s">
        <v>4785</v>
      </c>
      <c r="HM45" s="22">
        <v>418</v>
      </c>
      <c r="HO45" s="22" t="s">
        <v>4786</v>
      </c>
      <c r="HP45" s="22">
        <v>161</v>
      </c>
      <c r="HR45" s="22" t="s">
        <v>4787</v>
      </c>
      <c r="HS45" s="22">
        <v>899</v>
      </c>
      <c r="HU45" s="22" t="s">
        <v>4788</v>
      </c>
      <c r="HV45" s="22">
        <v>272</v>
      </c>
      <c r="HX45" s="22" t="s">
        <v>4789</v>
      </c>
      <c r="HY45" s="22">
        <v>114</v>
      </c>
      <c r="IA45" s="23" t="s">
        <v>4790</v>
      </c>
      <c r="IB45" s="23">
        <v>435</v>
      </c>
      <c r="ID45" s="23" t="s">
        <v>4791</v>
      </c>
      <c r="IE45" s="23">
        <v>272</v>
      </c>
      <c r="IG45" s="23" t="s">
        <v>4792</v>
      </c>
      <c r="IH45" s="23">
        <v>634</v>
      </c>
      <c r="IJ45" s="23" t="s">
        <v>4793</v>
      </c>
      <c r="IK45" s="23">
        <v>148</v>
      </c>
      <c r="IM45" s="13" t="s">
        <v>4794</v>
      </c>
      <c r="IN45" s="13">
        <v>697</v>
      </c>
      <c r="IP45" s="13" t="s">
        <v>4795</v>
      </c>
      <c r="IQ45" s="13">
        <v>526</v>
      </c>
      <c r="IS45" s="13" t="s">
        <v>4796</v>
      </c>
      <c r="IT45" s="13">
        <v>434</v>
      </c>
      <c r="IV45" s="13" t="s">
        <v>4797</v>
      </c>
      <c r="IW45" s="13">
        <v>944</v>
      </c>
      <c r="IY45" s="13" t="s">
        <v>4798</v>
      </c>
      <c r="IZ45" s="13">
        <v>541</v>
      </c>
      <c r="JB45" s="13" t="s">
        <v>4799</v>
      </c>
      <c r="JC45" s="13">
        <v>580</v>
      </c>
      <c r="JE45" s="13" t="s">
        <v>4800</v>
      </c>
      <c r="JF45" s="13">
        <v>647</v>
      </c>
      <c r="JK45" s="14" t="s">
        <v>4801</v>
      </c>
      <c r="JL45" s="14">
        <v>860</v>
      </c>
      <c r="JQ45" s="14" t="s">
        <v>4802</v>
      </c>
      <c r="JR45" s="14">
        <v>840</v>
      </c>
      <c r="JT45" s="14" t="s">
        <v>4803</v>
      </c>
      <c r="JU45" s="14">
        <v>955</v>
      </c>
      <c r="JW45" s="14" t="s">
        <v>4804</v>
      </c>
      <c r="JX45" s="14">
        <v>592</v>
      </c>
      <c r="KI45" s="15" t="s">
        <v>4805</v>
      </c>
      <c r="KJ45" s="15">
        <v>627</v>
      </c>
      <c r="KL45" s="15" t="s">
        <v>4806</v>
      </c>
      <c r="KM45" s="15">
        <v>299</v>
      </c>
      <c r="KO45" s="15" t="s">
        <v>4807</v>
      </c>
      <c r="KP45" s="15">
        <v>591</v>
      </c>
      <c r="KR45" s="15" t="s">
        <v>4808</v>
      </c>
      <c r="KS45" s="15">
        <v>620</v>
      </c>
      <c r="KU45" s="15" t="s">
        <v>4809</v>
      </c>
      <c r="KV45" s="15">
        <v>599</v>
      </c>
      <c r="KX45" s="16" t="s">
        <v>4810</v>
      </c>
      <c r="KY45" s="16">
        <v>562</v>
      </c>
      <c r="LD45" s="16" t="s">
        <v>4811</v>
      </c>
      <c r="LE45" s="16">
        <v>460</v>
      </c>
      <c r="LG45" s="16" t="s">
        <v>4812</v>
      </c>
      <c r="LH45" s="16">
        <v>840</v>
      </c>
      <c r="LP45" s="16" t="s">
        <v>4813</v>
      </c>
      <c r="LQ45" s="16">
        <v>847</v>
      </c>
      <c r="LS45" s="16" t="s">
        <v>4814</v>
      </c>
      <c r="LT45" s="16">
        <v>967</v>
      </c>
    </row>
    <row r="46">
      <c r="D46" s="13" t="s">
        <v>4815</v>
      </c>
      <c r="E46" s="13">
        <v>775</v>
      </c>
      <c r="V46" s="13" t="s">
        <v>4816</v>
      </c>
      <c r="W46" s="13">
        <v>123</v>
      </c>
      <c r="Y46" s="13" t="s">
        <v>4817</v>
      </c>
      <c r="Z46" s="13">
        <v>943</v>
      </c>
      <c r="AK46" s="14" t="s">
        <v>4818</v>
      </c>
      <c r="AL46" s="14">
        <v>525</v>
      </c>
      <c r="AQ46" s="14" t="s">
        <v>4819</v>
      </c>
      <c r="AR46" s="14">
        <v>147</v>
      </c>
      <c r="AZ46" s="14" t="s">
        <v>4820</v>
      </c>
      <c r="BA46" s="14">
        <v>129</v>
      </c>
      <c r="BF46" s="15" t="s">
        <v>4821</v>
      </c>
      <c r="BG46" s="15">
        <v>829</v>
      </c>
      <c r="BI46" s="15" t="s">
        <v>4822</v>
      </c>
      <c r="BJ46" s="15">
        <v>427</v>
      </c>
      <c r="BL46" s="15" t="s">
        <v>4823</v>
      </c>
      <c r="BM46" s="15">
        <v>392</v>
      </c>
      <c r="BO46" s="15" t="s">
        <v>4824</v>
      </c>
      <c r="BP46" s="15">
        <v>780</v>
      </c>
      <c r="BR46" s="15" t="s">
        <v>4825</v>
      </c>
      <c r="BS46" s="15">
        <v>787</v>
      </c>
      <c r="BU46" s="16" t="s">
        <v>4826</v>
      </c>
      <c r="BV46" s="16">
        <v>206</v>
      </c>
      <c r="BX46" s="16" t="s">
        <v>4827</v>
      </c>
      <c r="BY46" s="16">
        <v>726</v>
      </c>
      <c r="CA46" s="16" t="s">
        <v>4828</v>
      </c>
      <c r="CB46" s="16">
        <v>711</v>
      </c>
      <c r="CD46" s="16" t="s">
        <v>4829</v>
      </c>
      <c r="CE46" s="16">
        <v>762</v>
      </c>
      <c r="CG46" s="16" t="s">
        <v>4830</v>
      </c>
      <c r="CH46" s="16">
        <v>265</v>
      </c>
      <c r="CJ46" s="17" t="s">
        <v>4831</v>
      </c>
      <c r="CK46" s="17">
        <v>785</v>
      </c>
      <c r="CM46" s="17" t="s">
        <v>4832</v>
      </c>
      <c r="CN46" s="17">
        <v>850</v>
      </c>
      <c r="CP46" s="17" t="s">
        <v>4833</v>
      </c>
      <c r="CQ46" s="17">
        <v>895</v>
      </c>
      <c r="CS46" s="17" t="s">
        <v>4834</v>
      </c>
      <c r="CT46" s="17">
        <v>910</v>
      </c>
      <c r="CV46" s="17" t="s">
        <v>4835</v>
      </c>
      <c r="CW46" s="17">
        <v>205</v>
      </c>
      <c r="DH46" s="18" t="s">
        <v>4836</v>
      </c>
      <c r="DI46" s="18">
        <v>823</v>
      </c>
      <c r="DW46" s="18" t="s">
        <v>4837</v>
      </c>
      <c r="DX46" s="18">
        <v>287</v>
      </c>
      <c r="EC46" s="19" t="s">
        <v>4838</v>
      </c>
      <c r="ED46" s="19">
        <v>93</v>
      </c>
      <c r="EF46" s="19" t="s">
        <v>4839</v>
      </c>
      <c r="EG46" s="19">
        <v>367</v>
      </c>
      <c r="EI46" s="19" t="s">
        <v>4840</v>
      </c>
      <c r="EJ46" s="19">
        <v>283</v>
      </c>
      <c r="EO46" s="19" t="s">
        <v>4841</v>
      </c>
      <c r="EP46" s="19">
        <v>321</v>
      </c>
      <c r="ER46" s="19" t="s">
        <v>4842</v>
      </c>
      <c r="ES46" s="19">
        <v>259</v>
      </c>
      <c r="EU46" s="19" t="s">
        <v>4843</v>
      </c>
      <c r="EV46" s="19">
        <v>359</v>
      </c>
      <c r="EX46" s="19" t="s">
        <v>4844</v>
      </c>
      <c r="EY46" s="19">
        <v>933</v>
      </c>
      <c r="GN46" s="21" t="s">
        <v>4845</v>
      </c>
      <c r="GO46" s="21">
        <v>673</v>
      </c>
      <c r="GQ46" s="21" t="s">
        <v>4846</v>
      </c>
      <c r="GR46" s="21">
        <v>873</v>
      </c>
      <c r="GT46" s="21" t="s">
        <v>4847</v>
      </c>
      <c r="GU46" s="21">
        <v>438</v>
      </c>
      <c r="GW46" s="21" t="s">
        <v>4848</v>
      </c>
      <c r="GX46" s="21">
        <v>998</v>
      </c>
      <c r="GZ46" s="21" t="s">
        <v>4849</v>
      </c>
      <c r="HA46" s="21">
        <v>601</v>
      </c>
      <c r="HC46" s="21" t="s">
        <v>4850</v>
      </c>
      <c r="HD46" s="21">
        <v>999</v>
      </c>
      <c r="HF46" s="22" t="s">
        <v>4851</v>
      </c>
      <c r="HG46" s="22">
        <v>202</v>
      </c>
      <c r="HI46" s="22" t="s">
        <v>4852</v>
      </c>
      <c r="HJ46" s="22">
        <v>307</v>
      </c>
      <c r="HL46" s="22" t="s">
        <v>4853</v>
      </c>
      <c r="HM46" s="22">
        <v>845</v>
      </c>
      <c r="HO46" s="22" t="s">
        <v>4854</v>
      </c>
      <c r="HP46" s="22">
        <v>841</v>
      </c>
      <c r="HR46" s="22" t="s">
        <v>4855</v>
      </c>
      <c r="HS46" s="22">
        <v>308</v>
      </c>
      <c r="HU46" s="22" t="s">
        <v>4856</v>
      </c>
      <c r="HV46" s="22">
        <v>973</v>
      </c>
      <c r="HX46" s="22" t="s">
        <v>4857</v>
      </c>
      <c r="HY46" s="22">
        <v>90</v>
      </c>
      <c r="IA46" s="23" t="s">
        <v>4858</v>
      </c>
      <c r="IB46" s="23">
        <v>263</v>
      </c>
      <c r="ID46" s="23" t="s">
        <v>4859</v>
      </c>
      <c r="IE46" s="23">
        <v>548</v>
      </c>
      <c r="IG46" s="23" t="s">
        <v>4860</v>
      </c>
      <c r="IH46" s="23">
        <v>143</v>
      </c>
      <c r="IJ46" s="23" t="s">
        <v>4861</v>
      </c>
      <c r="IK46" s="23">
        <v>818</v>
      </c>
      <c r="IM46" s="13" t="s">
        <v>4862</v>
      </c>
      <c r="IN46" s="13">
        <v>810</v>
      </c>
      <c r="IP46" s="13" t="s">
        <v>4863</v>
      </c>
      <c r="IQ46" s="13">
        <v>325</v>
      </c>
      <c r="IS46" s="13" t="s">
        <v>4864</v>
      </c>
      <c r="IT46" s="13">
        <v>414</v>
      </c>
      <c r="IV46" s="13" t="s">
        <v>4865</v>
      </c>
      <c r="IW46" s="13">
        <v>157</v>
      </c>
      <c r="IY46" s="13" t="s">
        <v>4866</v>
      </c>
      <c r="IZ46" s="13">
        <v>825</v>
      </c>
      <c r="JB46" s="13" t="s">
        <v>4867</v>
      </c>
      <c r="JC46" s="13">
        <v>509</v>
      </c>
      <c r="JE46" s="13" t="s">
        <v>4868</v>
      </c>
      <c r="JF46" s="13">
        <v>828</v>
      </c>
      <c r="JK46" s="14" t="s">
        <v>4869</v>
      </c>
      <c r="JL46" s="14">
        <v>588</v>
      </c>
      <c r="JQ46" s="14" t="s">
        <v>4870</v>
      </c>
      <c r="JR46" s="14">
        <v>515</v>
      </c>
      <c r="JT46" s="14" t="s">
        <v>4871</v>
      </c>
      <c r="JU46" s="14">
        <v>373</v>
      </c>
      <c r="JW46" s="14" t="s">
        <v>4872</v>
      </c>
      <c r="JX46" s="14">
        <v>845</v>
      </c>
      <c r="KI46" s="15" t="s">
        <v>4873</v>
      </c>
      <c r="KJ46" s="15">
        <v>468</v>
      </c>
      <c r="KL46" s="15" t="s">
        <v>4874</v>
      </c>
      <c r="KM46" s="15">
        <v>416</v>
      </c>
      <c r="KO46" s="15" t="s">
        <v>4875</v>
      </c>
      <c r="KP46" s="15">
        <v>129</v>
      </c>
      <c r="KR46" s="15" t="s">
        <v>4876</v>
      </c>
      <c r="KS46" s="15">
        <v>700</v>
      </c>
      <c r="KU46" s="15" t="s">
        <v>4877</v>
      </c>
      <c r="KV46" s="15">
        <v>869</v>
      </c>
      <c r="KX46" s="16" t="s">
        <v>4878</v>
      </c>
      <c r="KY46" s="16">
        <v>425</v>
      </c>
      <c r="LD46" s="16" t="s">
        <v>4879</v>
      </c>
      <c r="LE46" s="16">
        <v>151</v>
      </c>
      <c r="LG46" s="16" t="s">
        <v>4880</v>
      </c>
      <c r="LH46" s="16">
        <v>632</v>
      </c>
      <c r="LP46" s="16" t="s">
        <v>4881</v>
      </c>
      <c r="LQ46" s="16">
        <v>743</v>
      </c>
      <c r="LS46" s="16" t="s">
        <v>4882</v>
      </c>
      <c r="LT46" s="16">
        <v>310</v>
      </c>
    </row>
    <row r="47">
      <c r="D47" s="13" t="s">
        <v>4883</v>
      </c>
      <c r="E47" s="13">
        <v>606</v>
      </c>
      <c r="V47" s="13" t="s">
        <v>4884</v>
      </c>
      <c r="W47" s="13">
        <v>550</v>
      </c>
      <c r="Y47" s="13" t="s">
        <v>4885</v>
      </c>
      <c r="Z47" s="13">
        <v>478</v>
      </c>
      <c r="AQ47" s="14" t="s">
        <v>4886</v>
      </c>
      <c r="AR47" s="14">
        <v>182</v>
      </c>
      <c r="AZ47" s="14" t="s">
        <v>4887</v>
      </c>
      <c r="BA47" s="14">
        <v>299</v>
      </c>
      <c r="BF47" s="15" t="s">
        <v>4888</v>
      </c>
      <c r="BG47" s="15">
        <v>510</v>
      </c>
      <c r="BI47" s="15" t="s">
        <v>4889</v>
      </c>
      <c r="BJ47" s="15">
        <v>298</v>
      </c>
      <c r="BL47" s="15" t="s">
        <v>4890</v>
      </c>
      <c r="BM47" s="15">
        <v>759</v>
      </c>
      <c r="BO47" s="15" t="s">
        <v>4891</v>
      </c>
      <c r="BP47" s="15">
        <v>505</v>
      </c>
      <c r="BR47" s="15" t="s">
        <v>4892</v>
      </c>
      <c r="BS47" s="15">
        <v>888</v>
      </c>
      <c r="BU47" s="16" t="s">
        <v>4893</v>
      </c>
      <c r="BV47" s="16">
        <v>259</v>
      </c>
      <c r="BX47" s="16" t="s">
        <v>4894</v>
      </c>
      <c r="BY47" s="16">
        <v>89</v>
      </c>
      <c r="CA47" s="16" t="s">
        <v>4895</v>
      </c>
      <c r="CB47" s="16">
        <v>459</v>
      </c>
      <c r="CD47" s="16" t="s">
        <v>4896</v>
      </c>
      <c r="CE47" s="16">
        <v>914</v>
      </c>
      <c r="CG47" s="16" t="s">
        <v>4897</v>
      </c>
      <c r="CH47" s="16">
        <v>359</v>
      </c>
      <c r="CJ47" s="17" t="s">
        <v>4898</v>
      </c>
      <c r="CK47" s="17">
        <v>825</v>
      </c>
      <c r="CM47" s="17" t="s">
        <v>4899</v>
      </c>
      <c r="CN47" s="17">
        <v>946</v>
      </c>
      <c r="CP47" s="17" t="s">
        <v>4900</v>
      </c>
      <c r="CQ47" s="17">
        <v>325</v>
      </c>
      <c r="CS47" s="17" t="s">
        <v>4901</v>
      </c>
      <c r="CT47" s="17">
        <v>176</v>
      </c>
      <c r="CV47" s="17" t="s">
        <v>4902</v>
      </c>
      <c r="CW47" s="17">
        <v>783</v>
      </c>
      <c r="EC47" s="19" t="s">
        <v>4903</v>
      </c>
      <c r="ED47" s="19">
        <v>458</v>
      </c>
      <c r="EF47" s="19" t="s">
        <v>4904</v>
      </c>
      <c r="EG47" s="19">
        <v>540</v>
      </c>
      <c r="EI47" s="19" t="s">
        <v>4905</v>
      </c>
      <c r="EJ47" s="19">
        <v>86</v>
      </c>
      <c r="EO47" s="19" t="s">
        <v>4906</v>
      </c>
      <c r="EP47" s="19">
        <v>460</v>
      </c>
      <c r="ER47" s="19" t="s">
        <v>4907</v>
      </c>
      <c r="ES47" s="19">
        <v>827</v>
      </c>
      <c r="EU47" s="19" t="s">
        <v>4908</v>
      </c>
      <c r="EV47" s="19">
        <v>214</v>
      </c>
      <c r="EX47" s="19" t="s">
        <v>4909</v>
      </c>
      <c r="EY47" s="19">
        <v>567</v>
      </c>
      <c r="GN47" s="21" t="s">
        <v>4910</v>
      </c>
      <c r="GO47" s="21">
        <v>781</v>
      </c>
      <c r="GQ47" s="21" t="s">
        <v>4911</v>
      </c>
      <c r="GR47" s="21">
        <v>468</v>
      </c>
      <c r="GT47" s="21" t="s">
        <v>4912</v>
      </c>
      <c r="GU47" s="21">
        <v>851</v>
      </c>
      <c r="GW47" s="21" t="s">
        <v>4913</v>
      </c>
      <c r="GX47" s="21">
        <v>558</v>
      </c>
      <c r="GZ47" s="21" t="s">
        <v>4914</v>
      </c>
      <c r="HA47" s="21">
        <v>260</v>
      </c>
      <c r="HC47" s="21" t="s">
        <v>4915</v>
      </c>
      <c r="HD47" s="21">
        <v>872</v>
      </c>
      <c r="HF47" s="22" t="s">
        <v>4916</v>
      </c>
      <c r="HG47" s="22">
        <v>527</v>
      </c>
      <c r="HI47" s="22" t="s">
        <v>4917</v>
      </c>
      <c r="HJ47" s="22">
        <v>901</v>
      </c>
      <c r="HL47" s="22" t="s">
        <v>4918</v>
      </c>
      <c r="HM47" s="22">
        <v>829</v>
      </c>
      <c r="HU47" s="22" t="s">
        <v>4919</v>
      </c>
      <c r="HV47" s="22">
        <v>253</v>
      </c>
      <c r="HX47" s="22" t="s">
        <v>4920</v>
      </c>
      <c r="HY47" s="22">
        <v>969</v>
      </c>
      <c r="IA47" s="23" t="s">
        <v>4921</v>
      </c>
      <c r="IB47" s="23">
        <v>447</v>
      </c>
      <c r="ID47" s="23" t="s">
        <v>4922</v>
      </c>
      <c r="IE47" s="23">
        <v>258</v>
      </c>
      <c r="IG47" s="23" t="s">
        <v>4923</v>
      </c>
      <c r="IH47" s="23">
        <v>981</v>
      </c>
      <c r="IJ47" s="23" t="s">
        <v>4924</v>
      </c>
      <c r="IK47" s="23">
        <v>603</v>
      </c>
      <c r="IM47" s="13" t="s">
        <v>4925</v>
      </c>
      <c r="IN47" s="13">
        <v>550</v>
      </c>
      <c r="IP47" s="13" t="s">
        <v>4926</v>
      </c>
      <c r="IQ47" s="13">
        <v>893</v>
      </c>
      <c r="IS47" s="13" t="s">
        <v>4927</v>
      </c>
      <c r="IT47" s="13">
        <v>255</v>
      </c>
      <c r="IV47" s="13" t="s">
        <v>4928</v>
      </c>
      <c r="IW47" s="13">
        <v>884</v>
      </c>
      <c r="IY47" s="13" t="s">
        <v>4929</v>
      </c>
      <c r="IZ47" s="13">
        <v>91</v>
      </c>
      <c r="JB47" s="13" t="s">
        <v>4930</v>
      </c>
      <c r="JC47" s="13">
        <v>678</v>
      </c>
      <c r="JE47" s="13" t="s">
        <v>4931</v>
      </c>
      <c r="JF47" s="13">
        <v>138</v>
      </c>
      <c r="JK47" s="14" t="s">
        <v>4932</v>
      </c>
      <c r="JL47" s="14">
        <v>122</v>
      </c>
      <c r="JQ47" s="14" t="s">
        <v>4933</v>
      </c>
      <c r="JR47" s="14">
        <v>919</v>
      </c>
      <c r="JT47" s="14" t="s">
        <v>4934</v>
      </c>
      <c r="JU47" s="14">
        <v>663</v>
      </c>
      <c r="JW47" s="14" t="s">
        <v>4935</v>
      </c>
      <c r="JX47" s="14">
        <v>162</v>
      </c>
      <c r="KI47" s="15" t="s">
        <v>4936</v>
      </c>
      <c r="KJ47" s="15">
        <v>378</v>
      </c>
      <c r="KL47" s="15" t="s">
        <v>4937</v>
      </c>
      <c r="KM47" s="15">
        <v>729</v>
      </c>
      <c r="KO47" s="15" t="s">
        <v>4938</v>
      </c>
      <c r="KP47" s="15">
        <v>960</v>
      </c>
      <c r="KR47" s="15" t="s">
        <v>4939</v>
      </c>
      <c r="KS47" s="15">
        <v>199</v>
      </c>
      <c r="KU47" s="15" t="s">
        <v>4940</v>
      </c>
      <c r="KV47" s="15">
        <v>322</v>
      </c>
      <c r="KX47" s="16" t="s">
        <v>4941</v>
      </c>
      <c r="KY47" s="16">
        <v>808</v>
      </c>
      <c r="LD47" s="16" t="s">
        <v>4942</v>
      </c>
      <c r="LE47" s="16">
        <v>558</v>
      </c>
      <c r="LG47" s="16" t="s">
        <v>4943</v>
      </c>
      <c r="LH47" s="16">
        <v>746</v>
      </c>
      <c r="LP47" s="16" t="s">
        <v>4944</v>
      </c>
      <c r="LQ47" s="16">
        <v>272</v>
      </c>
      <c r="LS47" s="16" t="s">
        <v>4945</v>
      </c>
      <c r="LT47" s="16">
        <v>657</v>
      </c>
    </row>
    <row r="48">
      <c r="V48" s="13" t="s">
        <v>4946</v>
      </c>
      <c r="W48" s="13">
        <v>988</v>
      </c>
      <c r="AZ48" s="14" t="s">
        <v>4947</v>
      </c>
      <c r="BA48" s="14">
        <v>653</v>
      </c>
      <c r="BF48" s="15" t="s">
        <v>4948</v>
      </c>
      <c r="BG48" s="15">
        <v>461</v>
      </c>
      <c r="BI48" s="15" t="s">
        <v>4949</v>
      </c>
      <c r="BJ48" s="15">
        <v>986</v>
      </c>
      <c r="BL48" s="15" t="s">
        <v>4950</v>
      </c>
      <c r="BM48" s="15">
        <v>889</v>
      </c>
      <c r="BO48" s="15" t="s">
        <v>4951</v>
      </c>
      <c r="BP48" s="15">
        <v>646</v>
      </c>
      <c r="BR48" s="15" t="s">
        <v>4952</v>
      </c>
      <c r="BS48" s="15">
        <v>487</v>
      </c>
      <c r="BU48" s="16" t="s">
        <v>4953</v>
      </c>
      <c r="BV48" s="16">
        <v>505</v>
      </c>
      <c r="BX48" s="16" t="s">
        <v>4954</v>
      </c>
      <c r="BY48" s="16">
        <v>995</v>
      </c>
      <c r="CA48" s="16" t="s">
        <v>4955</v>
      </c>
      <c r="CB48" s="16">
        <v>739</v>
      </c>
      <c r="CD48" s="16" t="s">
        <v>4956</v>
      </c>
      <c r="CE48" s="16">
        <v>440</v>
      </c>
      <c r="CG48" s="16" t="s">
        <v>4957</v>
      </c>
      <c r="CH48" s="16">
        <v>610</v>
      </c>
      <c r="CJ48" s="17" t="s">
        <v>4958</v>
      </c>
      <c r="CK48" s="17">
        <v>427</v>
      </c>
      <c r="CM48" s="17" t="s">
        <v>4959</v>
      </c>
      <c r="CN48" s="17">
        <v>417</v>
      </c>
      <c r="CP48" s="17" t="s">
        <v>4960</v>
      </c>
      <c r="CQ48" s="17">
        <v>111</v>
      </c>
      <c r="CS48" s="17" t="s">
        <v>4961</v>
      </c>
      <c r="CT48" s="17">
        <v>173</v>
      </c>
      <c r="CV48" s="17" t="s">
        <v>4962</v>
      </c>
      <c r="CW48" s="17">
        <v>174</v>
      </c>
      <c r="EC48" s="19" t="s">
        <v>4963</v>
      </c>
      <c r="ED48" s="19">
        <v>384</v>
      </c>
      <c r="EI48" s="19" t="s">
        <v>4964</v>
      </c>
      <c r="EJ48" s="19">
        <v>994</v>
      </c>
      <c r="EO48" s="19" t="s">
        <v>4965</v>
      </c>
      <c r="EP48" s="19">
        <v>280</v>
      </c>
      <c r="ER48" s="19" t="s">
        <v>4966</v>
      </c>
      <c r="ES48" s="19">
        <v>636</v>
      </c>
      <c r="EU48" s="19" t="s">
        <v>4967</v>
      </c>
      <c r="EV48" s="19">
        <v>856</v>
      </c>
      <c r="EX48" s="19" t="s">
        <v>4968</v>
      </c>
      <c r="EY48" s="19">
        <v>80</v>
      </c>
      <c r="GN48" s="21" t="s">
        <v>4969</v>
      </c>
      <c r="GO48" s="21">
        <v>481</v>
      </c>
      <c r="GQ48" s="21" t="s">
        <v>4970</v>
      </c>
      <c r="GR48" s="21">
        <v>576</v>
      </c>
      <c r="GT48" s="21" t="s">
        <v>4971</v>
      </c>
      <c r="GU48" s="21">
        <v>700</v>
      </c>
      <c r="GW48" s="21" t="s">
        <v>4972</v>
      </c>
      <c r="GX48" s="21">
        <v>762</v>
      </c>
      <c r="GZ48" s="21" t="s">
        <v>4973</v>
      </c>
      <c r="HA48" s="21">
        <v>200</v>
      </c>
      <c r="HC48" s="21" t="s">
        <v>4974</v>
      </c>
      <c r="HD48" s="21">
        <v>861</v>
      </c>
      <c r="HF48" s="22" t="s">
        <v>4975</v>
      </c>
      <c r="HG48" s="22">
        <v>573</v>
      </c>
      <c r="HI48" s="22" t="s">
        <v>4976</v>
      </c>
      <c r="HJ48" s="22">
        <v>80</v>
      </c>
      <c r="HL48" s="22" t="s">
        <v>4977</v>
      </c>
      <c r="HM48" s="22">
        <v>755</v>
      </c>
      <c r="HU48" s="22" t="s">
        <v>4978</v>
      </c>
      <c r="HV48" s="22">
        <v>814</v>
      </c>
      <c r="HX48" s="22" t="s">
        <v>4979</v>
      </c>
      <c r="HY48" s="22">
        <v>210</v>
      </c>
      <c r="IA48" s="23" t="s">
        <v>4980</v>
      </c>
      <c r="IB48" s="23">
        <v>671</v>
      </c>
      <c r="ID48" s="23" t="s">
        <v>4981</v>
      </c>
      <c r="IE48" s="23">
        <v>526</v>
      </c>
      <c r="IG48" s="23" t="s">
        <v>4982</v>
      </c>
      <c r="IH48" s="23">
        <v>890</v>
      </c>
      <c r="IJ48" s="23" t="s">
        <v>4983</v>
      </c>
      <c r="IK48" s="23">
        <v>99</v>
      </c>
      <c r="IM48" s="13" t="s">
        <v>4984</v>
      </c>
      <c r="IN48" s="13">
        <v>182</v>
      </c>
      <c r="IP48" s="13" t="s">
        <v>4985</v>
      </c>
      <c r="IQ48" s="13">
        <v>550</v>
      </c>
      <c r="IS48" s="13" t="s">
        <v>4986</v>
      </c>
      <c r="IT48" s="13">
        <v>83</v>
      </c>
      <c r="IV48" s="13" t="s">
        <v>4987</v>
      </c>
      <c r="IW48" s="13">
        <v>506</v>
      </c>
      <c r="IY48" s="13" t="s">
        <v>4988</v>
      </c>
      <c r="IZ48" s="13">
        <v>537</v>
      </c>
      <c r="JB48" s="13" t="s">
        <v>4989</v>
      </c>
      <c r="JC48" s="13">
        <v>948</v>
      </c>
      <c r="JE48" s="13" t="s">
        <v>4990</v>
      </c>
      <c r="JF48" s="13">
        <v>796</v>
      </c>
      <c r="JQ48" s="14" t="s">
        <v>4991</v>
      </c>
      <c r="JR48" s="14">
        <v>377</v>
      </c>
      <c r="JT48" s="14" t="s">
        <v>4992</v>
      </c>
      <c r="JU48" s="14">
        <v>387</v>
      </c>
      <c r="JW48" s="14" t="s">
        <v>4993</v>
      </c>
      <c r="JX48" s="14">
        <v>961</v>
      </c>
      <c r="KI48" s="15" t="s">
        <v>4994</v>
      </c>
      <c r="KJ48" s="15">
        <v>758</v>
      </c>
      <c r="KL48" s="15" t="s">
        <v>4995</v>
      </c>
      <c r="KM48" s="15">
        <v>162</v>
      </c>
      <c r="KO48" s="15" t="s">
        <v>4996</v>
      </c>
      <c r="KP48" s="15">
        <v>698</v>
      </c>
      <c r="KR48" s="15" t="s">
        <v>4997</v>
      </c>
      <c r="KS48" s="15">
        <v>414</v>
      </c>
      <c r="KU48" s="15" t="s">
        <v>4998</v>
      </c>
      <c r="KV48" s="15">
        <v>831</v>
      </c>
      <c r="KX48" s="16" t="s">
        <v>4999</v>
      </c>
      <c r="KY48" s="16">
        <v>85</v>
      </c>
      <c r="LD48" s="16" t="s">
        <v>5000</v>
      </c>
      <c r="LE48" s="16">
        <v>527</v>
      </c>
      <c r="LG48" s="16" t="s">
        <v>5001</v>
      </c>
      <c r="LH48" s="16">
        <v>995</v>
      </c>
      <c r="LP48" s="16" t="s">
        <v>5002</v>
      </c>
      <c r="LQ48" s="16">
        <v>199</v>
      </c>
      <c r="LS48" s="16" t="s">
        <v>5003</v>
      </c>
      <c r="LT48" s="16">
        <v>607</v>
      </c>
    </row>
    <row r="49">
      <c r="V49" s="13" t="s">
        <v>5004</v>
      </c>
      <c r="W49" s="13">
        <v>385</v>
      </c>
      <c r="AZ49" s="14" t="s">
        <v>5005</v>
      </c>
      <c r="BA49" s="14">
        <v>133</v>
      </c>
      <c r="BF49" s="15" t="s">
        <v>5006</v>
      </c>
      <c r="BG49" s="15">
        <v>531</v>
      </c>
      <c r="BI49" s="15" t="s">
        <v>5007</v>
      </c>
      <c r="BJ49" s="15">
        <v>190</v>
      </c>
      <c r="BL49" s="15" t="s">
        <v>5008</v>
      </c>
      <c r="BM49" s="15">
        <v>485</v>
      </c>
      <c r="BO49" s="15" t="s">
        <v>5009</v>
      </c>
      <c r="BP49" s="15">
        <v>229</v>
      </c>
      <c r="BR49" s="15" t="s">
        <v>5010</v>
      </c>
      <c r="BS49" s="15">
        <v>475</v>
      </c>
      <c r="BU49" s="16" t="s">
        <v>5011</v>
      </c>
      <c r="BV49" s="16">
        <v>935</v>
      </c>
      <c r="BX49" s="16" t="s">
        <v>5012</v>
      </c>
      <c r="BY49" s="16">
        <v>705</v>
      </c>
      <c r="CA49" s="16" t="s">
        <v>5013</v>
      </c>
      <c r="CB49" s="16">
        <v>162</v>
      </c>
      <c r="CD49" s="16" t="s">
        <v>5014</v>
      </c>
      <c r="CE49" s="16">
        <v>304</v>
      </c>
      <c r="CG49" s="16" t="s">
        <v>5015</v>
      </c>
      <c r="CH49" s="16">
        <v>693</v>
      </c>
      <c r="CJ49" s="17" t="s">
        <v>5016</v>
      </c>
      <c r="CK49" s="17">
        <v>437</v>
      </c>
      <c r="CM49" s="17" t="s">
        <v>5017</v>
      </c>
      <c r="CN49" s="17">
        <v>439</v>
      </c>
      <c r="CP49" s="17" t="s">
        <v>5018</v>
      </c>
      <c r="CQ49" s="17">
        <v>467</v>
      </c>
      <c r="CS49" s="17" t="s">
        <v>5019</v>
      </c>
      <c r="CT49" s="17">
        <v>471</v>
      </c>
      <c r="CV49" s="17" t="s">
        <v>5020</v>
      </c>
      <c r="CW49" s="17">
        <v>772</v>
      </c>
      <c r="EC49" s="19" t="s">
        <v>5021</v>
      </c>
      <c r="ED49" s="19">
        <v>550</v>
      </c>
      <c r="EI49" s="19" t="s">
        <v>5022</v>
      </c>
      <c r="EJ49" s="19">
        <v>694</v>
      </c>
      <c r="EO49" s="19" t="s">
        <v>5023</v>
      </c>
      <c r="EP49" s="19">
        <v>179</v>
      </c>
      <c r="ER49" s="19" t="s">
        <v>5024</v>
      </c>
      <c r="ES49" s="19">
        <v>79</v>
      </c>
      <c r="EU49" s="19" t="s">
        <v>5025</v>
      </c>
      <c r="EV49" s="19">
        <v>675</v>
      </c>
      <c r="EX49" s="19" t="s">
        <v>5026</v>
      </c>
      <c r="EY49" s="19">
        <v>645</v>
      </c>
      <c r="GN49" s="21" t="s">
        <v>5027</v>
      </c>
      <c r="GO49" s="21">
        <v>659</v>
      </c>
      <c r="GQ49" s="21" t="s">
        <v>5028</v>
      </c>
      <c r="GR49" s="21">
        <v>77</v>
      </c>
      <c r="GT49" s="21" t="s">
        <v>5029</v>
      </c>
      <c r="GU49" s="21">
        <v>562</v>
      </c>
      <c r="GW49" s="21" t="s">
        <v>5030</v>
      </c>
      <c r="GX49" s="21">
        <v>800</v>
      </c>
      <c r="GZ49" s="21" t="s">
        <v>5031</v>
      </c>
      <c r="HA49" s="21">
        <v>339</v>
      </c>
      <c r="HC49" s="21" t="s">
        <v>5032</v>
      </c>
      <c r="HD49" s="21">
        <v>996</v>
      </c>
      <c r="HF49" s="22" t="s">
        <v>5033</v>
      </c>
      <c r="HG49" s="22">
        <v>740</v>
      </c>
      <c r="HI49" s="22" t="s">
        <v>5034</v>
      </c>
      <c r="HJ49" s="22">
        <v>543</v>
      </c>
      <c r="HL49" s="22" t="s">
        <v>5035</v>
      </c>
      <c r="HM49" s="22">
        <v>308</v>
      </c>
      <c r="HU49" s="22" t="s">
        <v>5036</v>
      </c>
      <c r="HV49" s="22">
        <v>489</v>
      </c>
      <c r="HX49" s="22" t="s">
        <v>5037</v>
      </c>
      <c r="HY49" s="22">
        <v>706</v>
      </c>
      <c r="IA49" s="23" t="s">
        <v>5038</v>
      </c>
      <c r="IB49" s="23">
        <v>517</v>
      </c>
      <c r="ID49" s="23" t="s">
        <v>5039</v>
      </c>
      <c r="IE49" s="23">
        <v>925</v>
      </c>
      <c r="IG49" s="23" t="s">
        <v>5040</v>
      </c>
      <c r="IH49" s="23">
        <v>190</v>
      </c>
      <c r="IJ49" s="23" t="s">
        <v>5041</v>
      </c>
      <c r="IK49" s="23">
        <v>142</v>
      </c>
      <c r="IM49" s="13" t="s">
        <v>5042</v>
      </c>
      <c r="IN49" s="13">
        <v>357</v>
      </c>
      <c r="IP49" s="13" t="s">
        <v>5043</v>
      </c>
      <c r="IQ49" s="13">
        <v>372</v>
      </c>
      <c r="IS49" s="13" t="s">
        <v>5044</v>
      </c>
      <c r="IT49" s="13">
        <v>870</v>
      </c>
      <c r="IV49" s="13" t="s">
        <v>5045</v>
      </c>
      <c r="IW49" s="13">
        <v>556</v>
      </c>
      <c r="IY49" s="13" t="s">
        <v>5046</v>
      </c>
      <c r="IZ49" s="13">
        <v>181</v>
      </c>
      <c r="JB49" s="13" t="s">
        <v>5047</v>
      </c>
      <c r="JC49" s="13">
        <v>146</v>
      </c>
      <c r="JE49" s="13" t="s">
        <v>5048</v>
      </c>
      <c r="JF49" s="13">
        <v>699</v>
      </c>
      <c r="JW49" s="14" t="s">
        <v>5049</v>
      </c>
      <c r="JX49" s="14">
        <v>889</v>
      </c>
      <c r="KI49" s="15" t="s">
        <v>5050</v>
      </c>
      <c r="KJ49" s="15">
        <v>529</v>
      </c>
      <c r="KL49" s="15" t="s">
        <v>5051</v>
      </c>
      <c r="KM49" s="15">
        <v>304</v>
      </c>
      <c r="KO49" s="15" t="s">
        <v>5052</v>
      </c>
      <c r="KP49" s="15">
        <v>439</v>
      </c>
      <c r="KR49" s="15" t="s">
        <v>5053</v>
      </c>
      <c r="KS49" s="15">
        <v>537</v>
      </c>
      <c r="KU49" s="15" t="s">
        <v>5054</v>
      </c>
      <c r="KV49" s="15">
        <v>893</v>
      </c>
      <c r="KX49" s="16" t="s">
        <v>5055</v>
      </c>
      <c r="KY49" s="16">
        <v>100</v>
      </c>
      <c r="LD49" s="16" t="s">
        <v>5056</v>
      </c>
      <c r="LE49" s="16">
        <v>73</v>
      </c>
      <c r="LG49" s="16" t="s">
        <v>5057</v>
      </c>
      <c r="LH49" s="16">
        <v>217</v>
      </c>
      <c r="LP49" s="16" t="s">
        <v>5058</v>
      </c>
      <c r="LQ49" s="16">
        <v>382</v>
      </c>
      <c r="LS49" s="16" t="s">
        <v>5059</v>
      </c>
      <c r="LT49" s="16">
        <v>532</v>
      </c>
    </row>
    <row r="50">
      <c r="AZ50" s="14" t="s">
        <v>5060</v>
      </c>
      <c r="BA50" s="14">
        <v>875</v>
      </c>
      <c r="BF50" s="15" t="s">
        <v>5061</v>
      </c>
      <c r="BG50" s="15">
        <v>465</v>
      </c>
      <c r="BI50" s="15" t="s">
        <v>5062</v>
      </c>
      <c r="BJ50" s="15">
        <v>902</v>
      </c>
      <c r="BL50" s="15" t="s">
        <v>5063</v>
      </c>
      <c r="BM50" s="15">
        <v>747</v>
      </c>
      <c r="BO50" s="15" t="s">
        <v>5064</v>
      </c>
      <c r="BP50" s="15">
        <v>968</v>
      </c>
      <c r="BR50" s="15" t="s">
        <v>5065</v>
      </c>
      <c r="BS50" s="15">
        <v>445</v>
      </c>
      <c r="BU50" s="16" t="s">
        <v>5066</v>
      </c>
      <c r="BV50" s="16">
        <v>335</v>
      </c>
      <c r="BX50" s="16" t="s">
        <v>5067</v>
      </c>
      <c r="BY50" s="16">
        <v>809</v>
      </c>
      <c r="CA50" s="16" t="s">
        <v>5068</v>
      </c>
      <c r="CB50" s="16">
        <v>707</v>
      </c>
      <c r="CD50" s="16" t="s">
        <v>5069</v>
      </c>
      <c r="CE50" s="16">
        <v>376</v>
      </c>
      <c r="CG50" s="16" t="s">
        <v>5070</v>
      </c>
      <c r="CH50" s="16">
        <v>170</v>
      </c>
      <c r="CJ50" s="17" t="s">
        <v>5071</v>
      </c>
      <c r="CK50" s="17">
        <v>464</v>
      </c>
      <c r="CM50" s="17" t="s">
        <v>5072</v>
      </c>
      <c r="CN50" s="17">
        <v>772</v>
      </c>
      <c r="CP50" s="17" t="s">
        <v>5073</v>
      </c>
      <c r="CQ50" s="17">
        <v>962</v>
      </c>
      <c r="CS50" s="17" t="s">
        <v>5074</v>
      </c>
      <c r="CT50" s="17">
        <v>199</v>
      </c>
      <c r="CV50" s="17" t="s">
        <v>5075</v>
      </c>
      <c r="CW50" s="17">
        <v>442</v>
      </c>
      <c r="EC50" s="19" t="s">
        <v>5076</v>
      </c>
      <c r="ED50" s="19">
        <v>318</v>
      </c>
      <c r="EI50" s="19" t="s">
        <v>5077</v>
      </c>
      <c r="EJ50" s="19">
        <v>265</v>
      </c>
      <c r="EO50" s="19" t="s">
        <v>5078</v>
      </c>
      <c r="EP50" s="19">
        <v>745</v>
      </c>
      <c r="ER50" s="19" t="s">
        <v>5079</v>
      </c>
      <c r="ES50" s="19">
        <v>600</v>
      </c>
      <c r="EU50" s="19" t="s">
        <v>5080</v>
      </c>
      <c r="EV50" s="19">
        <v>286</v>
      </c>
      <c r="EX50" s="19" t="s">
        <v>5081</v>
      </c>
      <c r="EY50" s="19">
        <v>714</v>
      </c>
      <c r="GN50" s="21" t="s">
        <v>5082</v>
      </c>
      <c r="GO50" s="21">
        <v>699</v>
      </c>
      <c r="GQ50" s="21" t="s">
        <v>5083</v>
      </c>
      <c r="GR50" s="21">
        <v>88</v>
      </c>
      <c r="GT50" s="21" t="s">
        <v>5084</v>
      </c>
      <c r="GU50" s="21">
        <v>224</v>
      </c>
      <c r="GW50" s="21" t="s">
        <v>5085</v>
      </c>
      <c r="GX50" s="21">
        <v>534</v>
      </c>
      <c r="GZ50" s="21" t="s">
        <v>5086</v>
      </c>
      <c r="HA50" s="21">
        <v>400</v>
      </c>
      <c r="HC50" s="21" t="s">
        <v>5087</v>
      </c>
      <c r="HD50" s="21">
        <v>726</v>
      </c>
      <c r="HF50" s="22" t="s">
        <v>5088</v>
      </c>
      <c r="HG50" s="22">
        <v>468</v>
      </c>
      <c r="HI50" s="22" t="s">
        <v>5089</v>
      </c>
      <c r="HJ50" s="22">
        <v>891</v>
      </c>
      <c r="HL50" s="22" t="s">
        <v>5090</v>
      </c>
      <c r="HM50" s="22">
        <v>734</v>
      </c>
      <c r="HU50" s="22" t="s">
        <v>5091</v>
      </c>
      <c r="HV50" s="22">
        <v>977</v>
      </c>
      <c r="HX50" s="22" t="s">
        <v>5092</v>
      </c>
      <c r="HY50" s="22">
        <v>528</v>
      </c>
      <c r="IA50" s="23" t="s">
        <v>5093</v>
      </c>
      <c r="IB50" s="23">
        <v>749</v>
      </c>
      <c r="ID50" s="23" t="s">
        <v>5094</v>
      </c>
      <c r="IE50" s="23">
        <v>113</v>
      </c>
      <c r="IG50" s="23" t="s">
        <v>5095</v>
      </c>
      <c r="IH50" s="23">
        <v>468</v>
      </c>
      <c r="IJ50" s="23" t="s">
        <v>5096</v>
      </c>
      <c r="IK50" s="23">
        <v>863</v>
      </c>
      <c r="IM50" s="13" t="s">
        <v>5097</v>
      </c>
      <c r="IN50" s="13">
        <v>167</v>
      </c>
      <c r="IP50" s="13" t="s">
        <v>5098</v>
      </c>
      <c r="IQ50" s="13">
        <v>216</v>
      </c>
      <c r="IS50" s="13" t="s">
        <v>5099</v>
      </c>
      <c r="IT50" s="13">
        <v>698</v>
      </c>
      <c r="IV50" s="13" t="s">
        <v>5100</v>
      </c>
      <c r="IW50" s="13">
        <v>712</v>
      </c>
      <c r="IY50" s="13" t="s">
        <v>5101</v>
      </c>
      <c r="IZ50" s="13">
        <v>670</v>
      </c>
      <c r="JE50" s="13" t="s">
        <v>5102</v>
      </c>
      <c r="JF50" s="13">
        <v>920</v>
      </c>
      <c r="JW50" s="14" t="s">
        <v>5103</v>
      </c>
      <c r="JX50" s="14">
        <v>289</v>
      </c>
      <c r="KI50" s="15" t="s">
        <v>5104</v>
      </c>
      <c r="KJ50" s="15">
        <v>141</v>
      </c>
      <c r="KL50" s="15" t="s">
        <v>5105</v>
      </c>
      <c r="KM50" s="15">
        <v>274</v>
      </c>
      <c r="KO50" s="15" t="s">
        <v>5106</v>
      </c>
      <c r="KP50" s="15">
        <v>411</v>
      </c>
      <c r="KR50" s="15" t="s">
        <v>5107</v>
      </c>
      <c r="KS50" s="15">
        <v>680</v>
      </c>
      <c r="KU50" s="15" t="s">
        <v>5108</v>
      </c>
      <c r="KV50" s="15">
        <v>835</v>
      </c>
      <c r="KX50" s="16" t="s">
        <v>5109</v>
      </c>
      <c r="KY50" s="16">
        <v>709</v>
      </c>
      <c r="LD50" s="16" t="s">
        <v>5110</v>
      </c>
      <c r="LE50" s="16">
        <v>122</v>
      </c>
      <c r="LG50" s="16" t="s">
        <v>5111</v>
      </c>
      <c r="LH50" s="16">
        <v>779</v>
      </c>
      <c r="LP50" s="16" t="s">
        <v>5112</v>
      </c>
      <c r="LQ50" s="16">
        <v>97</v>
      </c>
      <c r="LS50" s="16" t="s">
        <v>5113</v>
      </c>
      <c r="LT50" s="16">
        <v>418</v>
      </c>
    </row>
    <row r="51">
      <c r="BF51" s="15" t="s">
        <v>5114</v>
      </c>
      <c r="BG51" s="15">
        <v>216</v>
      </c>
      <c r="BI51" s="15" t="s">
        <v>5115</v>
      </c>
      <c r="BJ51" s="15">
        <v>155</v>
      </c>
      <c r="BL51" s="15" t="s">
        <v>5116</v>
      </c>
      <c r="BM51" s="15">
        <v>685</v>
      </c>
      <c r="BO51" s="15" t="s">
        <v>5117</v>
      </c>
      <c r="BP51" s="15">
        <v>542</v>
      </c>
      <c r="BR51" s="15" t="s">
        <v>5118</v>
      </c>
      <c r="BS51" s="15">
        <v>933</v>
      </c>
      <c r="BU51" s="16" t="s">
        <v>5119</v>
      </c>
      <c r="BV51" s="16">
        <v>241</v>
      </c>
      <c r="BX51" s="16" t="s">
        <v>5120</v>
      </c>
      <c r="BY51" s="16">
        <v>820</v>
      </c>
      <c r="CA51" s="16" t="s">
        <v>5121</v>
      </c>
      <c r="CB51" s="16">
        <v>269</v>
      </c>
      <c r="CD51" s="16" t="s">
        <v>5122</v>
      </c>
      <c r="CE51" s="16">
        <v>804</v>
      </c>
      <c r="CG51" s="16" t="s">
        <v>5123</v>
      </c>
      <c r="CH51" s="16">
        <v>375</v>
      </c>
      <c r="CJ51" s="17" t="s">
        <v>5124</v>
      </c>
      <c r="CK51" s="17">
        <v>872</v>
      </c>
      <c r="CM51" s="17" t="s">
        <v>5125</v>
      </c>
      <c r="CN51" s="17">
        <v>635</v>
      </c>
      <c r="CP51" s="17" t="s">
        <v>5126</v>
      </c>
      <c r="CQ51" s="17">
        <v>746</v>
      </c>
      <c r="CS51" s="17" t="s">
        <v>5127</v>
      </c>
      <c r="CT51" s="17">
        <v>764</v>
      </c>
      <c r="CV51" s="17" t="s">
        <v>5128</v>
      </c>
      <c r="CW51" s="17">
        <v>722</v>
      </c>
      <c r="EC51" s="19" t="s">
        <v>5129</v>
      </c>
      <c r="ED51" s="19">
        <v>726</v>
      </c>
      <c r="EI51" s="19" t="s">
        <v>5130</v>
      </c>
      <c r="EJ51" s="19">
        <v>603</v>
      </c>
      <c r="ER51" s="19" t="s">
        <v>5131</v>
      </c>
      <c r="ES51" s="19">
        <v>582</v>
      </c>
      <c r="EU51" s="19" t="s">
        <v>5132</v>
      </c>
      <c r="EV51" s="19">
        <v>582</v>
      </c>
      <c r="EX51" s="19" t="s">
        <v>5133</v>
      </c>
      <c r="EY51" s="19">
        <v>900</v>
      </c>
      <c r="GN51" s="21" t="s">
        <v>5134</v>
      </c>
      <c r="GO51" s="21">
        <v>287</v>
      </c>
      <c r="GQ51" s="21" t="s">
        <v>5135</v>
      </c>
      <c r="GR51" s="21">
        <v>569</v>
      </c>
      <c r="GT51" s="21" t="s">
        <v>5136</v>
      </c>
      <c r="GU51" s="21">
        <v>478</v>
      </c>
      <c r="GW51" s="21" t="s">
        <v>5137</v>
      </c>
      <c r="GX51" s="21">
        <v>804</v>
      </c>
      <c r="GZ51" s="21" t="s">
        <v>5138</v>
      </c>
      <c r="HA51" s="21">
        <v>583</v>
      </c>
      <c r="HC51" s="21" t="s">
        <v>5139</v>
      </c>
      <c r="HD51" s="21">
        <v>72</v>
      </c>
      <c r="HF51" s="22" t="s">
        <v>5140</v>
      </c>
      <c r="HG51" s="22">
        <v>529</v>
      </c>
      <c r="HI51" s="22" t="s">
        <v>5141</v>
      </c>
      <c r="HJ51" s="22">
        <v>395</v>
      </c>
      <c r="HL51" s="22" t="s">
        <v>5142</v>
      </c>
      <c r="HM51" s="22">
        <v>632</v>
      </c>
      <c r="HU51" s="22" t="s">
        <v>5143</v>
      </c>
      <c r="HV51" s="22">
        <v>588</v>
      </c>
      <c r="HX51" s="22" t="s">
        <v>5144</v>
      </c>
      <c r="HY51" s="22">
        <v>783</v>
      </c>
      <c r="IA51" s="23" t="s">
        <v>5145</v>
      </c>
      <c r="IB51" s="23">
        <v>726</v>
      </c>
      <c r="ID51" s="23" t="s">
        <v>5146</v>
      </c>
      <c r="IE51" s="23">
        <v>626</v>
      </c>
      <c r="IG51" s="23" t="s">
        <v>5147</v>
      </c>
      <c r="IH51" s="23">
        <v>705</v>
      </c>
      <c r="IJ51" s="23" t="s">
        <v>5148</v>
      </c>
      <c r="IK51" s="23">
        <v>777</v>
      </c>
      <c r="IM51" s="13" t="s">
        <v>5149</v>
      </c>
      <c r="IN51" s="13">
        <v>933</v>
      </c>
      <c r="IP51" s="13" t="s">
        <v>5150</v>
      </c>
      <c r="IQ51" s="13">
        <v>428</v>
      </c>
      <c r="IS51" s="13" t="s">
        <v>5151</v>
      </c>
      <c r="IT51" s="13">
        <v>898</v>
      </c>
      <c r="IV51" s="13" t="s">
        <v>5152</v>
      </c>
      <c r="IW51" s="13">
        <v>191</v>
      </c>
      <c r="IY51" s="13" t="s">
        <v>5153</v>
      </c>
      <c r="IZ51" s="13">
        <v>506</v>
      </c>
      <c r="JE51" s="13" t="s">
        <v>5154</v>
      </c>
      <c r="JF51" s="13">
        <v>791</v>
      </c>
      <c r="JW51" s="14" t="s">
        <v>5155</v>
      </c>
      <c r="JX51" s="14">
        <v>117</v>
      </c>
      <c r="KI51" s="15" t="s">
        <v>5156</v>
      </c>
      <c r="KJ51" s="15">
        <v>266</v>
      </c>
      <c r="KL51" s="15" t="s">
        <v>5157</v>
      </c>
      <c r="KM51" s="15">
        <v>682</v>
      </c>
      <c r="KO51" s="15" t="s">
        <v>5158</v>
      </c>
      <c r="KP51" s="15">
        <v>178</v>
      </c>
      <c r="KR51" s="15" t="s">
        <v>5159</v>
      </c>
      <c r="KS51" s="15">
        <v>237</v>
      </c>
      <c r="KU51" s="15" t="s">
        <v>5160</v>
      </c>
      <c r="KV51" s="15">
        <v>534</v>
      </c>
      <c r="KX51" s="16" t="s">
        <v>5161</v>
      </c>
      <c r="KY51" s="16">
        <v>265</v>
      </c>
      <c r="LD51" s="16" t="s">
        <v>5162</v>
      </c>
      <c r="LE51" s="16">
        <v>663</v>
      </c>
      <c r="LP51" s="16" t="s">
        <v>5163</v>
      </c>
      <c r="LQ51" s="16">
        <v>187</v>
      </c>
      <c r="LS51" s="16" t="s">
        <v>5164</v>
      </c>
      <c r="LT51" s="16">
        <v>268</v>
      </c>
    </row>
    <row r="52">
      <c r="BF52" s="15" t="s">
        <v>5165</v>
      </c>
      <c r="BG52" s="15">
        <v>534</v>
      </c>
      <c r="BI52" s="15" t="s">
        <v>5166</v>
      </c>
      <c r="BJ52" s="15">
        <v>769</v>
      </c>
      <c r="BL52" s="15" t="s">
        <v>5167</v>
      </c>
      <c r="BM52" s="15">
        <v>736</v>
      </c>
      <c r="BO52" s="15" t="s">
        <v>5168</v>
      </c>
      <c r="BP52" s="15">
        <v>845</v>
      </c>
      <c r="BR52" s="15" t="s">
        <v>5169</v>
      </c>
      <c r="BS52" s="15">
        <v>608</v>
      </c>
      <c r="BU52" s="16" t="s">
        <v>5170</v>
      </c>
      <c r="BV52" s="16">
        <v>934</v>
      </c>
      <c r="BX52" s="16" t="s">
        <v>5171</v>
      </c>
      <c r="BY52" s="16">
        <v>404</v>
      </c>
      <c r="CA52" s="16" t="s">
        <v>5172</v>
      </c>
      <c r="CB52" s="16">
        <v>597</v>
      </c>
      <c r="CD52" s="16" t="s">
        <v>5173</v>
      </c>
      <c r="CE52" s="16">
        <v>496</v>
      </c>
      <c r="CG52" s="16" t="s">
        <v>5174</v>
      </c>
      <c r="CH52" s="16">
        <v>987</v>
      </c>
      <c r="CJ52" s="17" t="s">
        <v>5175</v>
      </c>
      <c r="CK52" s="17">
        <v>245</v>
      </c>
      <c r="CM52" s="17" t="s">
        <v>5176</v>
      </c>
      <c r="CN52" s="17">
        <v>823</v>
      </c>
      <c r="CP52" s="17" t="s">
        <v>5177</v>
      </c>
      <c r="CQ52" s="17">
        <v>368</v>
      </c>
      <c r="CS52" s="17" t="s">
        <v>5178</v>
      </c>
      <c r="CT52" s="17">
        <v>499</v>
      </c>
      <c r="CV52" s="17" t="s">
        <v>5179</v>
      </c>
      <c r="CW52" s="17">
        <v>138</v>
      </c>
      <c r="EC52" s="19" t="s">
        <v>5180</v>
      </c>
      <c r="ED52" s="19">
        <v>544</v>
      </c>
      <c r="ER52" s="19" t="s">
        <v>5181</v>
      </c>
      <c r="ES52" s="19">
        <v>868</v>
      </c>
      <c r="EX52" s="19" t="s">
        <v>5182</v>
      </c>
      <c r="EY52" s="19">
        <v>854</v>
      </c>
      <c r="GN52" s="21" t="s">
        <v>5183</v>
      </c>
      <c r="GO52" s="21">
        <v>330</v>
      </c>
      <c r="GQ52" s="21" t="s">
        <v>5184</v>
      </c>
      <c r="GR52" s="21">
        <v>880</v>
      </c>
      <c r="GT52" s="21" t="s">
        <v>5185</v>
      </c>
      <c r="GU52" s="21">
        <v>238</v>
      </c>
      <c r="GW52" s="21" t="s">
        <v>5186</v>
      </c>
      <c r="GX52" s="21">
        <v>859</v>
      </c>
      <c r="GZ52" s="21" t="s">
        <v>5187</v>
      </c>
      <c r="HA52" s="21">
        <v>179</v>
      </c>
      <c r="HC52" s="21" t="s">
        <v>5188</v>
      </c>
      <c r="HD52" s="21">
        <v>620</v>
      </c>
      <c r="HF52" s="22" t="s">
        <v>5189</v>
      </c>
      <c r="HG52" s="22">
        <v>516</v>
      </c>
      <c r="HI52" s="22" t="s">
        <v>5190</v>
      </c>
      <c r="HJ52" s="22">
        <v>670</v>
      </c>
      <c r="HL52" s="22" t="s">
        <v>5191</v>
      </c>
      <c r="HM52" s="22">
        <v>684</v>
      </c>
      <c r="HU52" s="22" t="s">
        <v>5192</v>
      </c>
      <c r="HV52" s="22">
        <v>541</v>
      </c>
      <c r="HX52" s="22" t="s">
        <v>5193</v>
      </c>
      <c r="HY52" s="22">
        <v>990</v>
      </c>
      <c r="IA52" s="23" t="s">
        <v>5194</v>
      </c>
      <c r="IB52" s="23">
        <v>557</v>
      </c>
      <c r="ID52" s="23" t="s">
        <v>5195</v>
      </c>
      <c r="IE52" s="23">
        <v>784</v>
      </c>
      <c r="IG52" s="23" t="s">
        <v>5196</v>
      </c>
      <c r="IH52" s="23">
        <v>957</v>
      </c>
      <c r="IJ52" s="23" t="s">
        <v>5197</v>
      </c>
      <c r="IK52" s="23">
        <v>792</v>
      </c>
      <c r="IM52" s="13" t="s">
        <v>5198</v>
      </c>
      <c r="IN52" s="13">
        <v>987</v>
      </c>
      <c r="IP52" s="13" t="s">
        <v>5199</v>
      </c>
      <c r="IQ52" s="13">
        <v>845</v>
      </c>
      <c r="IS52" s="13" t="s">
        <v>5200</v>
      </c>
      <c r="IT52" s="13">
        <v>853</v>
      </c>
      <c r="IV52" s="13" t="s">
        <v>5201</v>
      </c>
      <c r="IW52" s="13">
        <v>913</v>
      </c>
      <c r="IY52" s="13" t="s">
        <v>5202</v>
      </c>
      <c r="IZ52" s="13">
        <v>397</v>
      </c>
      <c r="JE52" s="13" t="s">
        <v>5203</v>
      </c>
      <c r="JF52" s="13">
        <v>821</v>
      </c>
      <c r="JW52" s="14" t="s">
        <v>5204</v>
      </c>
      <c r="JX52" s="14">
        <v>409</v>
      </c>
      <c r="KI52" s="15" t="s">
        <v>5205</v>
      </c>
      <c r="KJ52" s="15">
        <v>209</v>
      </c>
      <c r="KL52" s="15" t="s">
        <v>5206</v>
      </c>
      <c r="KM52" s="15">
        <v>223</v>
      </c>
      <c r="KO52" s="15" t="s">
        <v>5207</v>
      </c>
      <c r="KP52" s="15">
        <v>574</v>
      </c>
      <c r="KR52" s="15" t="s">
        <v>5208</v>
      </c>
      <c r="KS52" s="15">
        <v>614</v>
      </c>
      <c r="KU52" s="15" t="s">
        <v>5209</v>
      </c>
      <c r="KV52" s="15">
        <v>811</v>
      </c>
      <c r="LP52" s="16" t="s">
        <v>5210</v>
      </c>
      <c r="LQ52" s="16">
        <v>122</v>
      </c>
      <c r="LS52" s="16" t="s">
        <v>5211</v>
      </c>
      <c r="LT52" s="16">
        <v>740</v>
      </c>
    </row>
    <row r="53">
      <c r="BF53" s="15" t="s">
        <v>5212</v>
      </c>
      <c r="BG53" s="15">
        <v>222</v>
      </c>
      <c r="BI53" s="15" t="s">
        <v>5213</v>
      </c>
      <c r="BJ53" s="15">
        <v>178</v>
      </c>
      <c r="BL53" s="15" t="s">
        <v>5214</v>
      </c>
      <c r="BM53" s="15">
        <v>745</v>
      </c>
      <c r="BO53" s="15" t="s">
        <v>5215</v>
      </c>
      <c r="BP53" s="15">
        <v>674</v>
      </c>
      <c r="BR53" s="15" t="s">
        <v>5216</v>
      </c>
      <c r="BS53" s="15">
        <v>798</v>
      </c>
      <c r="BU53" s="16" t="s">
        <v>5217</v>
      </c>
      <c r="BV53" s="16">
        <v>119</v>
      </c>
      <c r="BX53" s="16" t="s">
        <v>5218</v>
      </c>
      <c r="BY53" s="16">
        <v>817</v>
      </c>
      <c r="CA53" s="16" t="s">
        <v>5219</v>
      </c>
      <c r="CB53" s="16">
        <v>917</v>
      </c>
      <c r="CD53" s="16" t="s">
        <v>5220</v>
      </c>
      <c r="CE53" s="16">
        <v>324</v>
      </c>
      <c r="CG53" s="16" t="s">
        <v>5221</v>
      </c>
      <c r="CH53" s="16">
        <v>553</v>
      </c>
      <c r="CJ53" s="17" t="s">
        <v>5222</v>
      </c>
      <c r="CK53" s="17">
        <v>329</v>
      </c>
      <c r="CM53" s="17" t="s">
        <v>5223</v>
      </c>
      <c r="CN53" s="17">
        <v>880</v>
      </c>
      <c r="CP53" s="17" t="s">
        <v>5224</v>
      </c>
      <c r="CQ53" s="17">
        <v>585</v>
      </c>
      <c r="CS53" s="17" t="s">
        <v>5225</v>
      </c>
      <c r="CT53" s="17">
        <v>770</v>
      </c>
      <c r="CV53" s="17" t="s">
        <v>5226</v>
      </c>
      <c r="CW53" s="17">
        <v>623</v>
      </c>
      <c r="EC53" s="19" t="s">
        <v>5227</v>
      </c>
      <c r="ED53" s="19">
        <v>378</v>
      </c>
      <c r="ER53" s="19" t="s">
        <v>5228</v>
      </c>
      <c r="ES53" s="19">
        <v>835</v>
      </c>
      <c r="EX53" s="19" t="s">
        <v>5229</v>
      </c>
      <c r="EY53" s="19">
        <v>683</v>
      </c>
      <c r="GQ53" s="21" t="s">
        <v>5230</v>
      </c>
      <c r="GR53" s="21">
        <v>132</v>
      </c>
      <c r="GT53" s="21" t="s">
        <v>5231</v>
      </c>
      <c r="GU53" s="21">
        <v>454</v>
      </c>
      <c r="GW53" s="21" t="s">
        <v>5232</v>
      </c>
      <c r="GX53" s="21">
        <v>918</v>
      </c>
      <c r="GZ53" s="21" t="s">
        <v>5233</v>
      </c>
      <c r="HA53" s="21">
        <v>740</v>
      </c>
      <c r="HC53" s="21" t="s">
        <v>5234</v>
      </c>
      <c r="HD53" s="21">
        <v>827</v>
      </c>
      <c r="HF53" s="22" t="s">
        <v>5235</v>
      </c>
      <c r="HG53" s="22">
        <v>395</v>
      </c>
      <c r="HI53" s="22" t="s">
        <v>5236</v>
      </c>
      <c r="HJ53" s="22">
        <v>778</v>
      </c>
      <c r="HL53" s="22" t="s">
        <v>5237</v>
      </c>
      <c r="HM53" s="22">
        <v>79</v>
      </c>
      <c r="HU53" s="22" t="s">
        <v>5238</v>
      </c>
      <c r="HV53" s="22">
        <v>163</v>
      </c>
      <c r="HX53" s="22" t="s">
        <v>5239</v>
      </c>
      <c r="HY53" s="22">
        <v>195</v>
      </c>
      <c r="IA53" s="23" t="s">
        <v>5240</v>
      </c>
      <c r="IB53" s="23">
        <v>493</v>
      </c>
      <c r="ID53" s="23" t="s">
        <v>5241</v>
      </c>
      <c r="IE53" s="23">
        <v>337</v>
      </c>
      <c r="IG53" s="23" t="s">
        <v>5242</v>
      </c>
      <c r="IH53" s="23">
        <v>784</v>
      </c>
      <c r="IJ53" s="23" t="s">
        <v>5243</v>
      </c>
      <c r="IK53" s="23">
        <v>526</v>
      </c>
      <c r="IM53" s="13" t="s">
        <v>5244</v>
      </c>
      <c r="IN53" s="13">
        <v>850</v>
      </c>
      <c r="IP53" s="13" t="s">
        <v>5245</v>
      </c>
      <c r="IQ53" s="13">
        <v>197</v>
      </c>
      <c r="IS53" s="13" t="s">
        <v>5246</v>
      </c>
      <c r="IT53" s="13">
        <v>997</v>
      </c>
      <c r="IV53" s="13" t="s">
        <v>5247</v>
      </c>
      <c r="IW53" s="13">
        <v>164</v>
      </c>
      <c r="IY53" s="13" t="s">
        <v>5248</v>
      </c>
      <c r="IZ53" s="13">
        <v>820</v>
      </c>
      <c r="JE53" s="13" t="s">
        <v>5249</v>
      </c>
      <c r="JF53" s="13">
        <v>977</v>
      </c>
      <c r="JW53" s="14" t="s">
        <v>5250</v>
      </c>
      <c r="JX53" s="14">
        <v>758</v>
      </c>
      <c r="KI53" s="15" t="s">
        <v>5251</v>
      </c>
      <c r="KJ53" s="15">
        <v>498</v>
      </c>
      <c r="KL53" s="15" t="s">
        <v>5252</v>
      </c>
      <c r="KM53" s="15">
        <v>907</v>
      </c>
      <c r="KO53" s="15" t="s">
        <v>5253</v>
      </c>
      <c r="KP53" s="15">
        <v>399</v>
      </c>
      <c r="KR53" s="15" t="s">
        <v>5254</v>
      </c>
      <c r="KS53" s="15">
        <v>113</v>
      </c>
      <c r="KU53" s="15" t="s">
        <v>5255</v>
      </c>
      <c r="KV53" s="15">
        <v>242</v>
      </c>
      <c r="LP53" s="16" t="s">
        <v>5256</v>
      </c>
      <c r="LQ53" s="16">
        <v>283</v>
      </c>
      <c r="LS53" s="16" t="s">
        <v>5257</v>
      </c>
      <c r="LT53" s="16">
        <v>263</v>
      </c>
    </row>
    <row r="54">
      <c r="BF54" s="15" t="s">
        <v>5258</v>
      </c>
      <c r="BG54" s="15">
        <v>358</v>
      </c>
      <c r="BI54" s="15" t="s">
        <v>5259</v>
      </c>
      <c r="BJ54" s="15">
        <v>379</v>
      </c>
      <c r="BL54" s="15" t="s">
        <v>5260</v>
      </c>
      <c r="BM54" s="15">
        <v>312</v>
      </c>
      <c r="BO54" s="15" t="s">
        <v>5261</v>
      </c>
      <c r="BP54" s="15">
        <v>610</v>
      </c>
      <c r="BR54" s="15" t="s">
        <v>5262</v>
      </c>
      <c r="BS54" s="15">
        <v>326</v>
      </c>
      <c r="BU54" s="16" t="s">
        <v>5263</v>
      </c>
      <c r="BV54" s="16">
        <v>95</v>
      </c>
      <c r="BX54" s="16" t="s">
        <v>5264</v>
      </c>
      <c r="BY54" s="16">
        <v>543</v>
      </c>
      <c r="CA54" s="16" t="s">
        <v>5265</v>
      </c>
      <c r="CB54" s="16">
        <v>506</v>
      </c>
      <c r="CD54" s="16" t="s">
        <v>5266</v>
      </c>
      <c r="CE54" s="16">
        <v>101</v>
      </c>
      <c r="CG54" s="16" t="s">
        <v>5267</v>
      </c>
      <c r="CH54" s="16">
        <v>703</v>
      </c>
      <c r="CJ54" s="17" t="s">
        <v>5268</v>
      </c>
      <c r="CK54" s="17">
        <v>798</v>
      </c>
      <c r="CM54" s="17" t="s">
        <v>5269</v>
      </c>
      <c r="CN54" s="17">
        <v>78</v>
      </c>
      <c r="CP54" s="17" t="s">
        <v>5270</v>
      </c>
      <c r="CQ54" s="17">
        <v>141</v>
      </c>
      <c r="CS54" s="17" t="s">
        <v>5271</v>
      </c>
      <c r="CT54" s="17">
        <v>183</v>
      </c>
      <c r="CV54" s="17" t="s">
        <v>5272</v>
      </c>
      <c r="CW54" s="17">
        <v>847</v>
      </c>
      <c r="EC54" s="19" t="s">
        <v>5273</v>
      </c>
      <c r="ED54" s="19">
        <v>476</v>
      </c>
      <c r="ER54" s="19" t="s">
        <v>5274</v>
      </c>
      <c r="ES54" s="19">
        <v>213</v>
      </c>
      <c r="EX54" s="19" t="s">
        <v>5275</v>
      </c>
      <c r="EY54" s="19">
        <v>633</v>
      </c>
      <c r="GQ54" s="21" t="s">
        <v>5276</v>
      </c>
      <c r="GR54" s="21">
        <v>154</v>
      </c>
      <c r="GT54" s="21" t="s">
        <v>5277</v>
      </c>
      <c r="GU54" s="21">
        <v>522</v>
      </c>
      <c r="GW54" s="21" t="s">
        <v>5278</v>
      </c>
      <c r="GX54" s="21">
        <v>645</v>
      </c>
      <c r="GZ54" s="21" t="s">
        <v>5279</v>
      </c>
      <c r="HA54" s="21">
        <v>314</v>
      </c>
      <c r="HC54" s="21" t="s">
        <v>5280</v>
      </c>
      <c r="HD54" s="21">
        <v>610</v>
      </c>
      <c r="HF54" s="22" t="s">
        <v>5281</v>
      </c>
      <c r="HG54" s="22">
        <v>461</v>
      </c>
      <c r="HI54" s="22" t="s">
        <v>5282</v>
      </c>
      <c r="HJ54" s="22">
        <v>386</v>
      </c>
      <c r="HL54" s="22" t="s">
        <v>5283</v>
      </c>
      <c r="HM54" s="22">
        <v>468</v>
      </c>
      <c r="HU54" s="22" t="s">
        <v>5284</v>
      </c>
      <c r="HV54" s="22">
        <v>306</v>
      </c>
      <c r="HX54" s="22" t="s">
        <v>5285</v>
      </c>
      <c r="HY54" s="22">
        <v>928</v>
      </c>
      <c r="IA54" s="23" t="s">
        <v>5286</v>
      </c>
      <c r="IB54" s="23">
        <v>804</v>
      </c>
      <c r="ID54" s="23" t="s">
        <v>5287</v>
      </c>
      <c r="IE54" s="23">
        <v>141</v>
      </c>
      <c r="IG54" s="23" t="s">
        <v>5288</v>
      </c>
      <c r="IH54" s="23">
        <v>230</v>
      </c>
      <c r="IJ54" s="23" t="s">
        <v>5289</v>
      </c>
      <c r="IK54" s="23">
        <v>246</v>
      </c>
      <c r="IM54" s="13" t="s">
        <v>5290</v>
      </c>
      <c r="IN54" s="13">
        <v>269</v>
      </c>
      <c r="IP54" s="13" t="s">
        <v>5291</v>
      </c>
      <c r="IQ54" s="13">
        <v>405</v>
      </c>
      <c r="IS54" s="13" t="s">
        <v>5292</v>
      </c>
      <c r="IT54" s="13">
        <v>408</v>
      </c>
      <c r="IV54" s="13" t="s">
        <v>5293</v>
      </c>
      <c r="IW54" s="13">
        <v>311</v>
      </c>
      <c r="IY54" s="13" t="s">
        <v>5294</v>
      </c>
      <c r="IZ54" s="13">
        <v>251</v>
      </c>
      <c r="JE54" s="13" t="s">
        <v>5295</v>
      </c>
      <c r="JF54" s="13">
        <v>472</v>
      </c>
      <c r="JW54" s="14" t="s">
        <v>5296</v>
      </c>
      <c r="JX54" s="14">
        <v>306</v>
      </c>
      <c r="KI54" s="15" t="s">
        <v>5297</v>
      </c>
      <c r="KJ54" s="15">
        <v>528</v>
      </c>
      <c r="KL54" s="15" t="s">
        <v>5298</v>
      </c>
      <c r="KM54" s="15">
        <v>491</v>
      </c>
      <c r="KO54" s="15" t="s">
        <v>5299</v>
      </c>
      <c r="KP54" s="15">
        <v>116</v>
      </c>
      <c r="KR54" s="15" t="s">
        <v>5300</v>
      </c>
      <c r="KS54" s="15">
        <v>967</v>
      </c>
      <c r="KU54" s="15" t="s">
        <v>5301</v>
      </c>
      <c r="KV54" s="15">
        <v>486</v>
      </c>
      <c r="LP54" s="16" t="s">
        <v>5302</v>
      </c>
      <c r="LQ54" s="16">
        <v>834</v>
      </c>
      <c r="LS54" s="16" t="s">
        <v>5303</v>
      </c>
      <c r="LT54" s="16">
        <v>446</v>
      </c>
    </row>
    <row r="55">
      <c r="BF55" s="15" t="s">
        <v>5304</v>
      </c>
      <c r="BG55" s="15">
        <v>523</v>
      </c>
      <c r="BI55" s="15" t="s">
        <v>5305</v>
      </c>
      <c r="BJ55" s="15">
        <v>842</v>
      </c>
      <c r="BL55" s="15" t="s">
        <v>5306</v>
      </c>
      <c r="BM55" s="15">
        <v>527</v>
      </c>
      <c r="BO55" s="15" t="s">
        <v>5307</v>
      </c>
      <c r="BP55" s="15">
        <v>827</v>
      </c>
      <c r="BR55" s="15" t="s">
        <v>5308</v>
      </c>
      <c r="BS55" s="15">
        <v>652</v>
      </c>
      <c r="BU55" s="16" t="s">
        <v>5309</v>
      </c>
      <c r="BV55" s="16">
        <v>171</v>
      </c>
      <c r="BX55" s="16" t="s">
        <v>5310</v>
      </c>
      <c r="BY55" s="16">
        <v>503</v>
      </c>
      <c r="CA55" s="16" t="s">
        <v>5311</v>
      </c>
      <c r="CB55" s="16">
        <v>789</v>
      </c>
      <c r="CD55" s="16" t="s">
        <v>5312</v>
      </c>
      <c r="CE55" s="16">
        <v>852</v>
      </c>
      <c r="CG55" s="16" t="s">
        <v>5313</v>
      </c>
      <c r="CH55" s="16">
        <v>518</v>
      </c>
      <c r="CJ55" s="17" t="s">
        <v>5314</v>
      </c>
      <c r="CK55" s="17">
        <v>577</v>
      </c>
      <c r="CM55" s="17" t="s">
        <v>5315</v>
      </c>
      <c r="CN55" s="17">
        <v>119</v>
      </c>
      <c r="CP55" s="17" t="s">
        <v>5316</v>
      </c>
      <c r="CQ55" s="17">
        <v>525</v>
      </c>
      <c r="CS55" s="17" t="s">
        <v>5317</v>
      </c>
      <c r="CT55" s="17">
        <v>139</v>
      </c>
      <c r="CV55" s="17" t="s">
        <v>5318</v>
      </c>
      <c r="CW55" s="17">
        <v>863</v>
      </c>
      <c r="EC55" s="19" t="s">
        <v>5319</v>
      </c>
      <c r="ED55" s="19">
        <v>327</v>
      </c>
      <c r="ER55" s="19" t="s">
        <v>5320</v>
      </c>
      <c r="ES55" s="19">
        <v>365</v>
      </c>
      <c r="EX55" s="19" t="s">
        <v>5321</v>
      </c>
      <c r="EY55" s="19">
        <v>116</v>
      </c>
      <c r="GQ55" s="21" t="s">
        <v>5322</v>
      </c>
      <c r="GR55" s="21">
        <v>219</v>
      </c>
      <c r="GT55" s="21" t="s">
        <v>5323</v>
      </c>
      <c r="GU55" s="21">
        <v>690</v>
      </c>
      <c r="GW55" s="21" t="s">
        <v>5324</v>
      </c>
      <c r="GX55" s="21">
        <v>986</v>
      </c>
      <c r="GZ55" s="21" t="s">
        <v>5325</v>
      </c>
      <c r="HA55" s="21">
        <v>354</v>
      </c>
      <c r="HC55" s="21" t="s">
        <v>5326</v>
      </c>
      <c r="HD55" s="21">
        <v>205</v>
      </c>
      <c r="HF55" s="22" t="s">
        <v>5327</v>
      </c>
      <c r="HG55" s="22">
        <v>259</v>
      </c>
      <c r="HI55" s="22" t="s">
        <v>5328</v>
      </c>
      <c r="HJ55" s="22">
        <v>457</v>
      </c>
      <c r="HL55" s="22" t="s">
        <v>5329</v>
      </c>
      <c r="HM55" s="22">
        <v>327</v>
      </c>
      <c r="HU55" s="22" t="s">
        <v>5330</v>
      </c>
      <c r="HV55" s="22">
        <v>395</v>
      </c>
      <c r="HX55" s="22" t="s">
        <v>5331</v>
      </c>
      <c r="HY55" s="22">
        <v>585</v>
      </c>
      <c r="IA55" s="23" t="s">
        <v>5332</v>
      </c>
      <c r="IB55" s="23">
        <v>242</v>
      </c>
      <c r="ID55" s="23" t="s">
        <v>5333</v>
      </c>
      <c r="IE55" s="23">
        <v>800</v>
      </c>
      <c r="IG55" s="23" t="s">
        <v>5334</v>
      </c>
      <c r="IH55" s="23">
        <v>859</v>
      </c>
      <c r="IJ55" s="23" t="s">
        <v>5335</v>
      </c>
      <c r="IK55" s="23">
        <v>92</v>
      </c>
      <c r="IM55" s="13" t="s">
        <v>5336</v>
      </c>
      <c r="IN55" s="13">
        <v>705</v>
      </c>
      <c r="IP55" s="13" t="s">
        <v>5337</v>
      </c>
      <c r="IQ55" s="13">
        <v>688</v>
      </c>
      <c r="IS55" s="13" t="s">
        <v>5338</v>
      </c>
      <c r="IT55" s="13">
        <v>282</v>
      </c>
      <c r="IV55" s="13" t="s">
        <v>5339</v>
      </c>
      <c r="IW55" s="13">
        <v>289</v>
      </c>
      <c r="IY55" s="13" t="s">
        <v>5340</v>
      </c>
      <c r="IZ55" s="13">
        <v>517</v>
      </c>
      <c r="JE55" s="13" t="s">
        <v>5341</v>
      </c>
      <c r="JF55" s="13">
        <v>201</v>
      </c>
      <c r="KI55" s="15" t="s">
        <v>5342</v>
      </c>
      <c r="KJ55" s="15">
        <v>909</v>
      </c>
      <c r="KL55" s="15" t="s">
        <v>5343</v>
      </c>
      <c r="KM55" s="15">
        <v>560</v>
      </c>
      <c r="KO55" s="15" t="s">
        <v>5344</v>
      </c>
      <c r="KP55" s="15">
        <v>120</v>
      </c>
      <c r="KR55" s="15" t="s">
        <v>5345</v>
      </c>
      <c r="KS55" s="15">
        <v>454</v>
      </c>
      <c r="KU55" s="15" t="s">
        <v>5346</v>
      </c>
      <c r="KV55" s="15">
        <v>903</v>
      </c>
      <c r="LP55" s="16" t="s">
        <v>5347</v>
      </c>
      <c r="LQ55" s="16">
        <v>204</v>
      </c>
    </row>
    <row r="56">
      <c r="BF56" s="15" t="s">
        <v>5348</v>
      </c>
      <c r="BG56" s="15">
        <v>120</v>
      </c>
      <c r="BI56" s="15" t="s">
        <v>5349</v>
      </c>
      <c r="BJ56" s="15">
        <v>163</v>
      </c>
      <c r="BL56" s="15" t="s">
        <v>5350</v>
      </c>
      <c r="BM56" s="15">
        <v>333</v>
      </c>
      <c r="BO56" s="15" t="s">
        <v>5351</v>
      </c>
      <c r="BP56" s="15">
        <v>336</v>
      </c>
      <c r="BR56" s="15" t="s">
        <v>5352</v>
      </c>
      <c r="BS56" s="15">
        <v>591</v>
      </c>
      <c r="BU56" s="16" t="s">
        <v>5353</v>
      </c>
      <c r="BV56" s="16">
        <v>760</v>
      </c>
      <c r="BX56" s="16" t="s">
        <v>5354</v>
      </c>
      <c r="BY56" s="16">
        <v>418</v>
      </c>
      <c r="CA56" s="16" t="s">
        <v>5355</v>
      </c>
      <c r="CB56" s="16">
        <v>835</v>
      </c>
      <c r="CD56" s="16" t="s">
        <v>5356</v>
      </c>
      <c r="CE56" s="16">
        <v>501</v>
      </c>
      <c r="CG56" s="16" t="s">
        <v>5357</v>
      </c>
      <c r="CH56" s="16">
        <v>150</v>
      </c>
      <c r="CJ56" s="17" t="s">
        <v>5358</v>
      </c>
      <c r="CK56" s="17">
        <v>422</v>
      </c>
      <c r="CM56" s="17" t="s">
        <v>5359</v>
      </c>
      <c r="CN56" s="17">
        <v>393</v>
      </c>
      <c r="CP56" s="17" t="s">
        <v>5360</v>
      </c>
      <c r="CQ56" s="17">
        <v>591</v>
      </c>
      <c r="CS56" s="17" t="s">
        <v>5361</v>
      </c>
      <c r="CT56" s="17">
        <v>132</v>
      </c>
      <c r="CV56" s="17" t="s">
        <v>5362</v>
      </c>
      <c r="CW56" s="17">
        <v>692</v>
      </c>
      <c r="EC56" s="19" t="s">
        <v>5363</v>
      </c>
      <c r="ED56" s="19">
        <v>399</v>
      </c>
      <c r="ER56" s="19" t="s">
        <v>5364</v>
      </c>
      <c r="ES56" s="19">
        <v>165</v>
      </c>
      <c r="GQ56" s="21" t="s">
        <v>5365</v>
      </c>
      <c r="GR56" s="21">
        <v>330</v>
      </c>
      <c r="GT56" s="21" t="s">
        <v>5366</v>
      </c>
      <c r="GU56" s="21">
        <v>655</v>
      </c>
      <c r="GW56" s="21" t="s">
        <v>5367</v>
      </c>
      <c r="GX56" s="21">
        <v>269</v>
      </c>
      <c r="GZ56" s="21" t="s">
        <v>5368</v>
      </c>
      <c r="HA56" s="21">
        <v>780</v>
      </c>
      <c r="HC56" s="21" t="s">
        <v>5369</v>
      </c>
      <c r="HD56" s="21">
        <v>866</v>
      </c>
      <c r="HL56" s="22" t="s">
        <v>5370</v>
      </c>
      <c r="HM56" s="22">
        <v>109</v>
      </c>
      <c r="HU56" s="22" t="s">
        <v>5371</v>
      </c>
      <c r="HV56" s="22">
        <v>155</v>
      </c>
      <c r="IA56" s="23" t="s">
        <v>5372</v>
      </c>
      <c r="IB56" s="23">
        <v>730</v>
      </c>
      <c r="ID56" s="23" t="s">
        <v>5373</v>
      </c>
      <c r="IE56" s="23">
        <v>446</v>
      </c>
      <c r="IG56" s="23" t="s">
        <v>5374</v>
      </c>
      <c r="IH56" s="23">
        <v>947</v>
      </c>
      <c r="IJ56" s="23" t="s">
        <v>5375</v>
      </c>
      <c r="IK56" s="23">
        <v>567</v>
      </c>
      <c r="IM56" s="13" t="s">
        <v>5376</v>
      </c>
      <c r="IN56" s="13">
        <v>924</v>
      </c>
      <c r="IP56" s="13" t="s">
        <v>5377</v>
      </c>
      <c r="IQ56" s="13">
        <v>817</v>
      </c>
      <c r="IS56" s="13" t="s">
        <v>5378</v>
      </c>
      <c r="IT56" s="13">
        <v>507</v>
      </c>
      <c r="IV56" s="13" t="s">
        <v>5379</v>
      </c>
      <c r="IW56" s="13">
        <v>899</v>
      </c>
      <c r="JE56" s="13" t="s">
        <v>5380</v>
      </c>
      <c r="JF56" s="13">
        <v>687</v>
      </c>
      <c r="KI56" s="15" t="s">
        <v>5381</v>
      </c>
      <c r="KJ56" s="15">
        <v>327</v>
      </c>
      <c r="KL56" s="15" t="s">
        <v>5382</v>
      </c>
      <c r="KM56" s="15">
        <v>167</v>
      </c>
      <c r="KO56" s="15" t="s">
        <v>5383</v>
      </c>
      <c r="KP56" s="15">
        <v>470</v>
      </c>
      <c r="KR56" s="15" t="s">
        <v>5384</v>
      </c>
      <c r="KS56" s="15">
        <v>153</v>
      </c>
      <c r="LP56" s="16" t="s">
        <v>5385</v>
      </c>
      <c r="LQ56" s="16">
        <v>128</v>
      </c>
    </row>
    <row r="57">
      <c r="BF57" s="15" t="s">
        <v>5386</v>
      </c>
      <c r="BG57" s="15">
        <v>600</v>
      </c>
      <c r="BI57" s="15" t="s">
        <v>5387</v>
      </c>
      <c r="BJ57" s="15">
        <v>582</v>
      </c>
      <c r="BL57" s="15" t="s">
        <v>5388</v>
      </c>
      <c r="BM57" s="15">
        <v>264</v>
      </c>
      <c r="BO57" s="15" t="s">
        <v>5389</v>
      </c>
      <c r="BP57" s="15">
        <v>461</v>
      </c>
      <c r="BR57" s="15" t="s">
        <v>5390</v>
      </c>
      <c r="BS57" s="15">
        <v>581</v>
      </c>
      <c r="BU57" s="16" t="s">
        <v>5391</v>
      </c>
      <c r="BV57" s="16">
        <v>807</v>
      </c>
      <c r="BX57" s="16" t="s">
        <v>5392</v>
      </c>
      <c r="BY57" s="16">
        <v>765</v>
      </c>
      <c r="CA57" s="16" t="s">
        <v>5393</v>
      </c>
      <c r="CB57" s="16">
        <v>101</v>
      </c>
      <c r="CD57" s="16" t="s">
        <v>5394</v>
      </c>
      <c r="CE57" s="16">
        <v>938</v>
      </c>
      <c r="CG57" s="16" t="s">
        <v>5395</v>
      </c>
      <c r="CH57" s="16">
        <v>844</v>
      </c>
      <c r="CJ57" s="17" t="s">
        <v>5396</v>
      </c>
      <c r="CK57" s="17">
        <v>741</v>
      </c>
      <c r="CM57" s="17" t="s">
        <v>5397</v>
      </c>
      <c r="CN57" s="17">
        <v>600</v>
      </c>
      <c r="CP57" s="17" t="s">
        <v>5398</v>
      </c>
      <c r="CQ57" s="17">
        <v>178</v>
      </c>
      <c r="CS57" s="17" t="s">
        <v>5399</v>
      </c>
      <c r="CT57" s="17">
        <v>193</v>
      </c>
      <c r="CV57" s="17" t="s">
        <v>5400</v>
      </c>
      <c r="CW57" s="17">
        <v>829</v>
      </c>
      <c r="EC57" s="19" t="s">
        <v>5401</v>
      </c>
      <c r="ED57" s="19">
        <v>492</v>
      </c>
      <c r="ER57" s="19" t="s">
        <v>5402</v>
      </c>
      <c r="ES57" s="19">
        <v>471</v>
      </c>
      <c r="GQ57" s="21" t="s">
        <v>5403</v>
      </c>
      <c r="GR57" s="21">
        <v>296</v>
      </c>
      <c r="GT57" s="21" t="s">
        <v>5404</v>
      </c>
      <c r="GU57" s="21">
        <v>852</v>
      </c>
      <c r="GW57" s="21" t="s">
        <v>5405</v>
      </c>
      <c r="GX57" s="21">
        <v>543</v>
      </c>
      <c r="GZ57" s="21" t="s">
        <v>5406</v>
      </c>
      <c r="HA57" s="21">
        <v>75</v>
      </c>
      <c r="HC57" s="21" t="s">
        <v>5407</v>
      </c>
      <c r="HD57" s="21">
        <v>259</v>
      </c>
      <c r="HL57" s="22" t="s">
        <v>5408</v>
      </c>
      <c r="HM57" s="22">
        <v>574</v>
      </c>
      <c r="HU57" s="22" t="s">
        <v>5409</v>
      </c>
      <c r="HV57" s="22">
        <v>677</v>
      </c>
      <c r="IA57" s="23" t="s">
        <v>5410</v>
      </c>
      <c r="IB57" s="23">
        <v>274</v>
      </c>
      <c r="ID57" s="23" t="s">
        <v>5411</v>
      </c>
      <c r="IE57" s="23">
        <v>641</v>
      </c>
      <c r="IG57" s="23" t="s">
        <v>5412</v>
      </c>
      <c r="IH57" s="23">
        <v>889</v>
      </c>
      <c r="IJ57" s="23" t="s">
        <v>5413</v>
      </c>
      <c r="IK57" s="23">
        <v>348</v>
      </c>
      <c r="IM57" s="13" t="s">
        <v>5414</v>
      </c>
      <c r="IN57" s="13">
        <v>509</v>
      </c>
      <c r="IP57" s="13" t="s">
        <v>5415</v>
      </c>
      <c r="IQ57" s="13">
        <v>981</v>
      </c>
      <c r="IS57" s="13" t="s">
        <v>5416</v>
      </c>
      <c r="IT57" s="13">
        <v>838</v>
      </c>
      <c r="IV57" s="13" t="s">
        <v>5417</v>
      </c>
      <c r="IW57" s="13">
        <v>913</v>
      </c>
      <c r="JE57" s="13" t="s">
        <v>5418</v>
      </c>
      <c r="JF57" s="13">
        <v>945</v>
      </c>
      <c r="KI57" s="15" t="s">
        <v>5419</v>
      </c>
      <c r="KJ57" s="15">
        <v>272</v>
      </c>
      <c r="KL57" s="15" t="s">
        <v>5420</v>
      </c>
      <c r="KM57" s="15">
        <v>215</v>
      </c>
      <c r="KO57" s="15" t="s">
        <v>5421</v>
      </c>
      <c r="KP57" s="15">
        <v>664</v>
      </c>
      <c r="KR57" s="15" t="s">
        <v>5422</v>
      </c>
      <c r="KS57" s="15">
        <v>625</v>
      </c>
      <c r="LP57" s="16" t="s">
        <v>5423</v>
      </c>
      <c r="LQ57" s="16">
        <v>612</v>
      </c>
    </row>
    <row r="58">
      <c r="BF58" s="15" t="s">
        <v>5424</v>
      </c>
      <c r="BG58" s="15">
        <v>158</v>
      </c>
      <c r="BI58" s="15" t="s">
        <v>5425</v>
      </c>
      <c r="BJ58" s="15">
        <v>166</v>
      </c>
      <c r="BL58" s="15" t="s">
        <v>5426</v>
      </c>
      <c r="BM58" s="15">
        <v>866</v>
      </c>
      <c r="BO58" s="15" t="s">
        <v>5427</v>
      </c>
      <c r="BP58" s="15">
        <v>206</v>
      </c>
      <c r="BR58" s="15" t="s">
        <v>5428</v>
      </c>
      <c r="BS58" s="15">
        <v>712</v>
      </c>
      <c r="BU58" s="16" t="s">
        <v>5429</v>
      </c>
      <c r="BV58" s="16">
        <v>343</v>
      </c>
      <c r="BX58" s="16" t="s">
        <v>5430</v>
      </c>
      <c r="BY58" s="16">
        <v>255</v>
      </c>
      <c r="CA58" s="16" t="s">
        <v>5431</v>
      </c>
      <c r="CB58" s="16">
        <v>169</v>
      </c>
      <c r="CD58" s="16" t="s">
        <v>5432</v>
      </c>
      <c r="CE58" s="16">
        <v>852</v>
      </c>
      <c r="CG58" s="16" t="s">
        <v>5433</v>
      </c>
      <c r="CH58" s="16">
        <v>666</v>
      </c>
      <c r="CJ58" s="17" t="s">
        <v>5434</v>
      </c>
      <c r="CK58" s="17">
        <v>297</v>
      </c>
      <c r="CM58" s="17" t="s">
        <v>5435</v>
      </c>
      <c r="CN58" s="17">
        <v>165</v>
      </c>
      <c r="CP58" s="17" t="s">
        <v>5436</v>
      </c>
      <c r="CQ58" s="17">
        <v>765</v>
      </c>
      <c r="CS58" s="17" t="s">
        <v>5437</v>
      </c>
      <c r="CT58" s="17">
        <v>545</v>
      </c>
      <c r="CV58" s="17" t="s">
        <v>5438</v>
      </c>
      <c r="CW58" s="17">
        <v>917</v>
      </c>
      <c r="EC58" s="19" t="s">
        <v>5439</v>
      </c>
      <c r="ED58" s="19">
        <v>97</v>
      </c>
      <c r="ER58" s="19" t="s">
        <v>5440</v>
      </c>
      <c r="ES58" s="19">
        <v>430</v>
      </c>
      <c r="GQ58" s="21" t="s">
        <v>5441</v>
      </c>
      <c r="GR58" s="21">
        <v>451</v>
      </c>
      <c r="GT58" s="21" t="s">
        <v>5442</v>
      </c>
      <c r="GU58" s="21">
        <v>427</v>
      </c>
      <c r="GZ58" s="21" t="s">
        <v>5443</v>
      </c>
      <c r="HA58" s="21">
        <v>107</v>
      </c>
      <c r="HC58" s="21" t="s">
        <v>5444</v>
      </c>
      <c r="HD58" s="21">
        <v>359</v>
      </c>
      <c r="HL58" s="22" t="s">
        <v>5445</v>
      </c>
      <c r="HM58" s="22">
        <v>584</v>
      </c>
      <c r="HU58" s="22" t="s">
        <v>5446</v>
      </c>
      <c r="HV58" s="22">
        <v>740</v>
      </c>
      <c r="IA58" s="23" t="s">
        <v>5447</v>
      </c>
      <c r="IB58" s="23">
        <v>729</v>
      </c>
      <c r="ID58" s="23" t="s">
        <v>5448</v>
      </c>
      <c r="IE58" s="23">
        <v>341</v>
      </c>
      <c r="IG58" s="23" t="s">
        <v>5449</v>
      </c>
      <c r="IH58" s="23">
        <v>505</v>
      </c>
      <c r="IJ58" s="23" t="s">
        <v>5450</v>
      </c>
      <c r="IK58" s="23">
        <v>889</v>
      </c>
      <c r="IM58" s="13" t="s">
        <v>5451</v>
      </c>
      <c r="IN58" s="13">
        <v>423</v>
      </c>
      <c r="IS58" s="13" t="s">
        <v>5452</v>
      </c>
      <c r="IT58" s="13">
        <v>542</v>
      </c>
      <c r="IV58" s="13" t="s">
        <v>5453</v>
      </c>
      <c r="IW58" s="13">
        <v>341</v>
      </c>
      <c r="JE58" s="13" t="s">
        <v>5454</v>
      </c>
      <c r="JF58" s="13">
        <v>245</v>
      </c>
      <c r="KI58" s="15" t="s">
        <v>5455</v>
      </c>
      <c r="KJ58" s="15">
        <v>782</v>
      </c>
      <c r="KL58" s="15" t="s">
        <v>5456</v>
      </c>
      <c r="KM58" s="15">
        <v>198</v>
      </c>
      <c r="KO58" s="15" t="s">
        <v>5457</v>
      </c>
      <c r="KP58" s="15">
        <v>424</v>
      </c>
      <c r="KR58" s="15" t="s">
        <v>5458</v>
      </c>
      <c r="KS58" s="15">
        <v>442</v>
      </c>
      <c r="LP58" s="16" t="s">
        <v>5459</v>
      </c>
      <c r="LQ58" s="16">
        <v>93</v>
      </c>
    </row>
    <row r="59">
      <c r="BF59" s="15" t="s">
        <v>5460</v>
      </c>
      <c r="BG59" s="15">
        <v>955</v>
      </c>
      <c r="BI59" s="15" t="s">
        <v>5461</v>
      </c>
      <c r="BJ59" s="15">
        <v>989</v>
      </c>
      <c r="BL59" s="15" t="s">
        <v>5462</v>
      </c>
      <c r="BM59" s="15">
        <v>916</v>
      </c>
      <c r="BO59" s="15" t="s">
        <v>5463</v>
      </c>
      <c r="BP59" s="15">
        <v>416</v>
      </c>
      <c r="BR59" s="15" t="s">
        <v>5464</v>
      </c>
      <c r="BS59" s="15">
        <v>276</v>
      </c>
      <c r="BU59" s="16" t="s">
        <v>5465</v>
      </c>
      <c r="BV59" s="16">
        <v>866</v>
      </c>
      <c r="BX59" s="16" t="s">
        <v>5466</v>
      </c>
      <c r="BY59" s="16">
        <v>566</v>
      </c>
      <c r="CA59" s="16" t="s">
        <v>5467</v>
      </c>
      <c r="CB59" s="16">
        <v>651</v>
      </c>
      <c r="CD59" s="16" t="s">
        <v>5468</v>
      </c>
      <c r="CE59" s="16">
        <v>733</v>
      </c>
      <c r="CG59" s="16" t="s">
        <v>5469</v>
      </c>
      <c r="CH59" s="16">
        <v>816</v>
      </c>
      <c r="CJ59" s="17" t="s">
        <v>5470</v>
      </c>
      <c r="CK59" s="17">
        <v>821</v>
      </c>
      <c r="CM59" s="17" t="s">
        <v>5471</v>
      </c>
      <c r="CN59" s="17">
        <v>703</v>
      </c>
      <c r="CP59" s="17" t="s">
        <v>5472</v>
      </c>
      <c r="CQ59" s="17">
        <v>643</v>
      </c>
      <c r="CS59" s="17" t="s">
        <v>5473</v>
      </c>
      <c r="CT59" s="17">
        <v>628</v>
      </c>
      <c r="CV59" s="17" t="s">
        <v>5474</v>
      </c>
      <c r="CW59" s="17">
        <v>597</v>
      </c>
      <c r="ER59" s="19" t="s">
        <v>5475</v>
      </c>
      <c r="ES59" s="19">
        <v>538</v>
      </c>
      <c r="GQ59" s="21" t="s">
        <v>5476</v>
      </c>
      <c r="GR59" s="21">
        <v>132</v>
      </c>
      <c r="GT59" s="21" t="s">
        <v>5477</v>
      </c>
      <c r="GU59" s="21">
        <v>610</v>
      </c>
      <c r="GZ59" s="21" t="s">
        <v>5478</v>
      </c>
      <c r="HA59" s="21">
        <v>292</v>
      </c>
      <c r="HC59" s="21" t="s">
        <v>5479</v>
      </c>
      <c r="HD59" s="21">
        <v>184</v>
      </c>
      <c r="HL59" s="22" t="s">
        <v>5480</v>
      </c>
      <c r="HM59" s="22">
        <v>293</v>
      </c>
      <c r="HU59" s="22" t="s">
        <v>5481</v>
      </c>
      <c r="HV59" s="22">
        <v>565</v>
      </c>
      <c r="IA59" s="23" t="s">
        <v>5482</v>
      </c>
      <c r="IB59" s="23">
        <v>691</v>
      </c>
      <c r="ID59" s="23" t="s">
        <v>5483</v>
      </c>
      <c r="IE59" s="23">
        <v>258</v>
      </c>
      <c r="IG59" s="23" t="s">
        <v>5484</v>
      </c>
      <c r="IH59" s="23">
        <v>665</v>
      </c>
      <c r="IJ59" s="23" t="s">
        <v>5485</v>
      </c>
      <c r="IK59" s="23">
        <v>394</v>
      </c>
      <c r="JE59" s="13" t="s">
        <v>5486</v>
      </c>
      <c r="JF59" s="13">
        <v>821</v>
      </c>
      <c r="KI59" s="15" t="s">
        <v>5487</v>
      </c>
      <c r="KJ59" s="15">
        <v>755</v>
      </c>
      <c r="KL59" s="15" t="s">
        <v>5488</v>
      </c>
      <c r="KM59" s="15">
        <v>154</v>
      </c>
      <c r="KO59" s="15" t="s">
        <v>5489</v>
      </c>
      <c r="KP59" s="15">
        <v>673</v>
      </c>
      <c r="KR59" s="15" t="s">
        <v>5490</v>
      </c>
      <c r="KS59" s="15">
        <v>320</v>
      </c>
      <c r="LP59" s="16" t="s">
        <v>5491</v>
      </c>
      <c r="LQ59" s="16">
        <v>431</v>
      </c>
    </row>
    <row r="60">
      <c r="BF60" s="15" t="s">
        <v>5492</v>
      </c>
      <c r="BG60" s="15">
        <v>230</v>
      </c>
      <c r="BI60" s="15" t="s">
        <v>5493</v>
      </c>
      <c r="BJ60" s="15">
        <v>941</v>
      </c>
      <c r="BL60" s="15" t="s">
        <v>5494</v>
      </c>
      <c r="BM60" s="15">
        <v>871</v>
      </c>
      <c r="BO60" s="15" t="s">
        <v>5495</v>
      </c>
      <c r="BP60" s="15">
        <v>212</v>
      </c>
      <c r="BR60" s="15" t="s">
        <v>5496</v>
      </c>
      <c r="BS60" s="15">
        <v>616</v>
      </c>
      <c r="BU60" s="16" t="s">
        <v>5497</v>
      </c>
      <c r="BV60" s="16">
        <v>215</v>
      </c>
      <c r="BX60" s="16" t="s">
        <v>5498</v>
      </c>
      <c r="BY60" s="16">
        <v>836</v>
      </c>
      <c r="CA60" s="16" t="s">
        <v>5499</v>
      </c>
      <c r="CB60" s="16">
        <v>106</v>
      </c>
      <c r="CD60" s="16" t="s">
        <v>5500</v>
      </c>
      <c r="CE60" s="16">
        <v>909</v>
      </c>
      <c r="CG60" s="16" t="s">
        <v>5501</v>
      </c>
      <c r="CH60" s="16">
        <v>455</v>
      </c>
      <c r="CJ60" s="17" t="s">
        <v>5502</v>
      </c>
      <c r="CK60" s="17">
        <v>935</v>
      </c>
      <c r="CM60" s="17" t="s">
        <v>5503</v>
      </c>
      <c r="CN60" s="17">
        <v>320</v>
      </c>
      <c r="CP60" s="17" t="s">
        <v>5504</v>
      </c>
      <c r="CQ60" s="17">
        <v>689</v>
      </c>
      <c r="CS60" s="17" t="s">
        <v>5505</v>
      </c>
      <c r="CT60" s="17">
        <v>327</v>
      </c>
      <c r="CV60" s="17" t="s">
        <v>5506</v>
      </c>
      <c r="CW60" s="17">
        <v>119</v>
      </c>
      <c r="ER60" s="19" t="s">
        <v>5507</v>
      </c>
      <c r="ES60" s="19">
        <v>606</v>
      </c>
      <c r="GQ60" s="21" t="s">
        <v>5508</v>
      </c>
      <c r="GR60" s="21">
        <v>576</v>
      </c>
      <c r="GT60" s="21" t="s">
        <v>5509</v>
      </c>
      <c r="GU60" s="21">
        <v>381</v>
      </c>
      <c r="GZ60" s="21" t="s">
        <v>5510</v>
      </c>
      <c r="HA60" s="21">
        <v>953</v>
      </c>
      <c r="HC60" s="21" t="s">
        <v>5511</v>
      </c>
      <c r="HD60" s="21">
        <v>882</v>
      </c>
      <c r="HL60" s="22" t="s">
        <v>5512</v>
      </c>
      <c r="HM60" s="22">
        <v>174</v>
      </c>
      <c r="IA60" s="23" t="s">
        <v>5513</v>
      </c>
      <c r="IB60" s="23">
        <v>114</v>
      </c>
      <c r="ID60" s="23" t="s">
        <v>5514</v>
      </c>
      <c r="IE60" s="23">
        <v>974</v>
      </c>
      <c r="IG60" s="23" t="s">
        <v>5515</v>
      </c>
      <c r="IH60" s="23">
        <v>963</v>
      </c>
      <c r="IJ60" s="23" t="s">
        <v>5516</v>
      </c>
      <c r="IK60" s="23">
        <v>623</v>
      </c>
      <c r="JE60" s="13" t="s">
        <v>5517</v>
      </c>
      <c r="JF60" s="13">
        <v>678</v>
      </c>
      <c r="KI60" s="15" t="s">
        <v>5518</v>
      </c>
      <c r="KJ60" s="15">
        <v>217</v>
      </c>
      <c r="KL60" s="15" t="s">
        <v>5519</v>
      </c>
      <c r="KM60" s="15">
        <v>746</v>
      </c>
      <c r="KO60" s="15" t="s">
        <v>5520</v>
      </c>
      <c r="KP60" s="15">
        <v>343</v>
      </c>
      <c r="KR60" s="15" t="s">
        <v>5521</v>
      </c>
      <c r="KS60" s="15">
        <v>903</v>
      </c>
      <c r="LP60" s="16" t="s">
        <v>5522</v>
      </c>
      <c r="LQ60" s="16">
        <v>89</v>
      </c>
    </row>
    <row r="61">
      <c r="BF61" s="15" t="s">
        <v>5523</v>
      </c>
      <c r="BG61" s="15">
        <v>188</v>
      </c>
      <c r="BI61" s="15" t="s">
        <v>5524</v>
      </c>
      <c r="BJ61" s="15">
        <v>282</v>
      </c>
      <c r="BL61" s="15" t="s">
        <v>5525</v>
      </c>
      <c r="BM61" s="15">
        <v>693</v>
      </c>
      <c r="BO61" s="15" t="s">
        <v>5526</v>
      </c>
      <c r="BP61" s="15">
        <v>594</v>
      </c>
      <c r="BR61" s="15" t="s">
        <v>5527</v>
      </c>
      <c r="BS61" s="15">
        <v>708</v>
      </c>
      <c r="BU61" s="16" t="s">
        <v>5528</v>
      </c>
      <c r="BV61" s="16">
        <v>258</v>
      </c>
      <c r="BX61" s="16" t="s">
        <v>5529</v>
      </c>
      <c r="BY61" s="16">
        <v>584</v>
      </c>
      <c r="CA61" s="16" t="s">
        <v>5530</v>
      </c>
      <c r="CB61" s="16">
        <v>288</v>
      </c>
      <c r="CD61" s="16" t="s">
        <v>5531</v>
      </c>
      <c r="CE61" s="16">
        <v>841</v>
      </c>
      <c r="CG61" s="16" t="s">
        <v>5532</v>
      </c>
      <c r="CH61" s="16">
        <v>822</v>
      </c>
      <c r="CJ61" s="17" t="s">
        <v>5533</v>
      </c>
      <c r="CK61" s="17">
        <v>613</v>
      </c>
      <c r="CM61" s="17" t="s">
        <v>5534</v>
      </c>
      <c r="CN61" s="17">
        <v>347</v>
      </c>
      <c r="CP61" s="17" t="s">
        <v>5535</v>
      </c>
      <c r="CQ61" s="17">
        <v>456</v>
      </c>
      <c r="CS61" s="17" t="s">
        <v>5536</v>
      </c>
      <c r="CT61" s="17">
        <v>597</v>
      </c>
      <c r="CV61" s="17" t="s">
        <v>5537</v>
      </c>
      <c r="CW61" s="17">
        <v>995</v>
      </c>
      <c r="ER61" s="19" t="s">
        <v>5538</v>
      </c>
      <c r="ES61" s="19">
        <v>614</v>
      </c>
      <c r="GQ61" s="21" t="s">
        <v>5539</v>
      </c>
      <c r="GR61" s="21">
        <v>546</v>
      </c>
      <c r="GT61" s="21" t="s">
        <v>5540</v>
      </c>
      <c r="GU61" s="21">
        <v>599</v>
      </c>
      <c r="GZ61" s="21" t="s">
        <v>5541</v>
      </c>
      <c r="HA61" s="21">
        <v>562</v>
      </c>
      <c r="HL61" s="22" t="s">
        <v>5542</v>
      </c>
      <c r="HM61" s="22">
        <v>519</v>
      </c>
      <c r="IA61" s="23" t="s">
        <v>5543</v>
      </c>
      <c r="IB61" s="23">
        <v>404</v>
      </c>
      <c r="ID61" s="23" t="s">
        <v>5544</v>
      </c>
      <c r="IE61" s="23">
        <v>745</v>
      </c>
      <c r="IG61" s="23" t="s">
        <v>5545</v>
      </c>
      <c r="IH61" s="23">
        <v>404</v>
      </c>
      <c r="IJ61" s="23" t="s">
        <v>5546</v>
      </c>
      <c r="IK61" s="23">
        <v>138</v>
      </c>
      <c r="JE61" s="13" t="s">
        <v>5547</v>
      </c>
      <c r="JF61" s="13">
        <v>910</v>
      </c>
      <c r="KI61" s="15" t="s">
        <v>5548</v>
      </c>
      <c r="KJ61" s="15">
        <v>991</v>
      </c>
      <c r="KL61" s="15" t="s">
        <v>5549</v>
      </c>
      <c r="KM61" s="15">
        <v>907</v>
      </c>
      <c r="KO61" s="15" t="s">
        <v>5550</v>
      </c>
      <c r="KP61" s="15">
        <v>420</v>
      </c>
      <c r="KR61" s="15" t="s">
        <v>5551</v>
      </c>
      <c r="KS61" s="15">
        <v>678</v>
      </c>
      <c r="LP61" s="16" t="s">
        <v>5552</v>
      </c>
      <c r="LQ61" s="16">
        <v>810</v>
      </c>
    </row>
    <row r="62">
      <c r="BF62" s="15" t="s">
        <v>5553</v>
      </c>
      <c r="BG62" s="15">
        <v>313</v>
      </c>
      <c r="BI62" s="15" t="s">
        <v>5554</v>
      </c>
      <c r="BJ62" s="15">
        <v>354</v>
      </c>
      <c r="BO62" s="15" t="s">
        <v>5555</v>
      </c>
      <c r="BP62" s="15">
        <v>174</v>
      </c>
      <c r="BR62" s="15" t="s">
        <v>5556</v>
      </c>
      <c r="BS62" s="15">
        <v>310</v>
      </c>
      <c r="BU62" s="16" t="s">
        <v>5557</v>
      </c>
      <c r="BV62" s="16">
        <v>385</v>
      </c>
      <c r="BX62" s="16" t="s">
        <v>5558</v>
      </c>
      <c r="BY62" s="16">
        <v>744</v>
      </c>
      <c r="CA62" s="16" t="s">
        <v>5559</v>
      </c>
      <c r="CB62" s="16">
        <v>921</v>
      </c>
      <c r="CD62" s="16" t="s">
        <v>5560</v>
      </c>
      <c r="CE62" s="16">
        <v>526</v>
      </c>
      <c r="CG62" s="16" t="s">
        <v>5561</v>
      </c>
      <c r="CH62" s="16">
        <v>358</v>
      </c>
      <c r="CJ62" s="17" t="s">
        <v>5562</v>
      </c>
      <c r="CK62" s="17">
        <v>228</v>
      </c>
      <c r="CM62" s="17" t="s">
        <v>5563</v>
      </c>
      <c r="CN62" s="17">
        <v>324</v>
      </c>
      <c r="CP62" s="17" t="s">
        <v>5564</v>
      </c>
      <c r="CQ62" s="17">
        <v>232</v>
      </c>
      <c r="CS62" s="17" t="s">
        <v>5565</v>
      </c>
      <c r="CT62" s="17">
        <v>981</v>
      </c>
      <c r="CV62" s="17" t="s">
        <v>5566</v>
      </c>
      <c r="CW62" s="17">
        <v>962</v>
      </c>
      <c r="ER62" s="19" t="s">
        <v>5567</v>
      </c>
      <c r="ES62" s="19">
        <v>548</v>
      </c>
      <c r="GQ62" s="21" t="s">
        <v>5568</v>
      </c>
      <c r="GR62" s="21">
        <v>891</v>
      </c>
      <c r="GT62" s="21" t="s">
        <v>5569</v>
      </c>
      <c r="GU62" s="21">
        <v>462</v>
      </c>
      <c r="GZ62" s="21" t="s">
        <v>5570</v>
      </c>
      <c r="HA62" s="21">
        <v>931</v>
      </c>
      <c r="HL62" s="22" t="s">
        <v>5571</v>
      </c>
      <c r="HM62" s="22">
        <v>925</v>
      </c>
      <c r="IA62" s="23" t="s">
        <v>5572</v>
      </c>
      <c r="IB62" s="23">
        <v>505</v>
      </c>
      <c r="ID62" s="23" t="s">
        <v>5573</v>
      </c>
      <c r="IE62" s="23">
        <v>89</v>
      </c>
      <c r="IG62" s="23" t="s">
        <v>5574</v>
      </c>
      <c r="IH62" s="23">
        <v>391</v>
      </c>
      <c r="IJ62" s="23" t="s">
        <v>5575</v>
      </c>
      <c r="IK62" s="23">
        <v>933</v>
      </c>
      <c r="KI62" s="15" t="s">
        <v>5576</v>
      </c>
      <c r="KJ62" s="15">
        <v>148</v>
      </c>
      <c r="KL62" s="15" t="s">
        <v>5577</v>
      </c>
      <c r="KM62" s="15">
        <v>237</v>
      </c>
      <c r="KO62" s="15" t="s">
        <v>5578</v>
      </c>
      <c r="KP62" s="15">
        <v>250</v>
      </c>
      <c r="KR62" s="15" t="s">
        <v>5579</v>
      </c>
      <c r="KS62" s="15">
        <v>454</v>
      </c>
      <c r="LP62" s="16" t="s">
        <v>5580</v>
      </c>
      <c r="LQ62" s="16">
        <v>327</v>
      </c>
    </row>
    <row r="63">
      <c r="BF63" s="15" t="s">
        <v>5581</v>
      </c>
      <c r="BG63" s="15">
        <v>657</v>
      </c>
      <c r="BI63" s="15" t="s">
        <v>5582</v>
      </c>
      <c r="BJ63" s="15">
        <v>858</v>
      </c>
      <c r="BO63" s="15" t="s">
        <v>5583</v>
      </c>
      <c r="BP63" s="15">
        <v>859</v>
      </c>
      <c r="BR63" s="15" t="s">
        <v>5584</v>
      </c>
      <c r="BS63" s="15">
        <v>866</v>
      </c>
      <c r="BU63" s="16" t="s">
        <v>5585</v>
      </c>
      <c r="BV63" s="16">
        <v>321</v>
      </c>
      <c r="BX63" s="16" t="s">
        <v>5586</v>
      </c>
      <c r="BY63" s="16">
        <v>297</v>
      </c>
      <c r="CA63" s="16" t="s">
        <v>5587</v>
      </c>
      <c r="CB63" s="16">
        <v>284</v>
      </c>
      <c r="CD63" s="16" t="s">
        <v>5588</v>
      </c>
      <c r="CE63" s="16">
        <v>375</v>
      </c>
      <c r="CG63" s="16" t="s">
        <v>5589</v>
      </c>
      <c r="CH63" s="16">
        <v>238</v>
      </c>
      <c r="CJ63" s="17" t="s">
        <v>5590</v>
      </c>
      <c r="CK63" s="17">
        <v>644</v>
      </c>
      <c r="CM63" s="17" t="s">
        <v>5591</v>
      </c>
      <c r="CN63" s="17">
        <v>598</v>
      </c>
      <c r="CP63" s="17" t="s">
        <v>5592</v>
      </c>
      <c r="CQ63" s="17">
        <v>444</v>
      </c>
      <c r="CS63" s="17" t="s">
        <v>5593</v>
      </c>
      <c r="CT63" s="17">
        <v>153</v>
      </c>
      <c r="CV63" s="17" t="s">
        <v>5594</v>
      </c>
      <c r="CW63" s="17">
        <v>101</v>
      </c>
      <c r="ER63" s="19" t="s">
        <v>5595</v>
      </c>
      <c r="ES63" s="19">
        <v>350</v>
      </c>
      <c r="GQ63" s="21" t="s">
        <v>5596</v>
      </c>
      <c r="GR63" s="21">
        <v>543</v>
      </c>
      <c r="GT63" s="21" t="s">
        <v>5597</v>
      </c>
      <c r="GU63" s="21">
        <v>542</v>
      </c>
      <c r="GZ63" s="21" t="s">
        <v>5598</v>
      </c>
      <c r="HA63" s="21">
        <v>569</v>
      </c>
      <c r="IA63" s="23" t="s">
        <v>5599</v>
      </c>
      <c r="IB63" s="23">
        <v>164</v>
      </c>
      <c r="ID63" s="23" t="s">
        <v>5600</v>
      </c>
      <c r="IE63" s="23">
        <v>98</v>
      </c>
      <c r="IG63" s="23" t="s">
        <v>5601</v>
      </c>
      <c r="IH63" s="23">
        <v>133</v>
      </c>
      <c r="IJ63" s="23" t="s">
        <v>5602</v>
      </c>
      <c r="IK63" s="23">
        <v>321</v>
      </c>
      <c r="KI63" s="15" t="s">
        <v>5603</v>
      </c>
      <c r="KJ63" s="15">
        <v>740</v>
      </c>
      <c r="KL63" s="15" t="s">
        <v>5604</v>
      </c>
      <c r="KM63" s="15">
        <v>76</v>
      </c>
      <c r="KO63" s="15" t="s">
        <v>5605</v>
      </c>
      <c r="KP63" s="15">
        <v>170</v>
      </c>
      <c r="KR63" s="15" t="s">
        <v>5606</v>
      </c>
      <c r="KS63" s="15">
        <v>519</v>
      </c>
      <c r="LP63" s="16" t="s">
        <v>5607</v>
      </c>
      <c r="LQ63" s="16">
        <v>952</v>
      </c>
    </row>
    <row r="64">
      <c r="BF64" s="15" t="s">
        <v>5608</v>
      </c>
      <c r="BG64" s="15">
        <v>738</v>
      </c>
      <c r="BI64" s="15" t="s">
        <v>5609</v>
      </c>
      <c r="BJ64" s="15">
        <v>217</v>
      </c>
      <c r="BO64" s="15" t="s">
        <v>5610</v>
      </c>
      <c r="BP64" s="15">
        <v>910</v>
      </c>
      <c r="BR64" s="15" t="s">
        <v>5611</v>
      </c>
      <c r="BS64" s="15">
        <v>874</v>
      </c>
      <c r="BU64" s="16" t="s">
        <v>5612</v>
      </c>
      <c r="BV64" s="16">
        <v>404</v>
      </c>
      <c r="BX64" s="16" t="s">
        <v>5613</v>
      </c>
      <c r="BY64" s="16">
        <v>268</v>
      </c>
      <c r="CA64" s="16" t="s">
        <v>5614</v>
      </c>
      <c r="CB64" s="16">
        <v>811</v>
      </c>
      <c r="CD64" s="16" t="s">
        <v>5615</v>
      </c>
      <c r="CE64" s="16">
        <v>930</v>
      </c>
      <c r="CG64" s="16" t="s">
        <v>5616</v>
      </c>
      <c r="CH64" s="16">
        <v>981</v>
      </c>
      <c r="CJ64" s="17" t="s">
        <v>5617</v>
      </c>
      <c r="CK64" s="17">
        <v>398</v>
      </c>
      <c r="CM64" s="17" t="s">
        <v>5618</v>
      </c>
      <c r="CN64" s="17">
        <v>536</v>
      </c>
      <c r="CP64" s="17" t="s">
        <v>5619</v>
      </c>
      <c r="CQ64" s="17">
        <v>991</v>
      </c>
      <c r="CS64" s="17" t="s">
        <v>5620</v>
      </c>
      <c r="CT64" s="17">
        <v>151</v>
      </c>
      <c r="CV64" s="17" t="s">
        <v>5621</v>
      </c>
      <c r="CW64" s="17">
        <v>284</v>
      </c>
      <c r="ER64" s="19" t="s">
        <v>5622</v>
      </c>
      <c r="ES64" s="19">
        <v>929</v>
      </c>
      <c r="GQ64" s="21" t="s">
        <v>5623</v>
      </c>
      <c r="GR64" s="21">
        <v>455</v>
      </c>
      <c r="GT64" s="21" t="s">
        <v>5624</v>
      </c>
      <c r="GU64" s="21">
        <v>792</v>
      </c>
      <c r="GZ64" s="21" t="s">
        <v>5625</v>
      </c>
      <c r="HA64" s="21">
        <v>301</v>
      </c>
      <c r="IA64" s="23" t="s">
        <v>5626</v>
      </c>
      <c r="IB64" s="23">
        <v>707</v>
      </c>
      <c r="ID64" s="23" t="s">
        <v>5627</v>
      </c>
      <c r="IE64" s="23">
        <v>872</v>
      </c>
      <c r="IG64" s="23" t="s">
        <v>5628</v>
      </c>
      <c r="IH64" s="23">
        <v>72</v>
      </c>
      <c r="IJ64" s="23" t="s">
        <v>5629</v>
      </c>
      <c r="IK64" s="23">
        <v>107</v>
      </c>
      <c r="KI64" s="15" t="s">
        <v>5630</v>
      </c>
      <c r="KJ64" s="15">
        <v>469</v>
      </c>
      <c r="KL64" s="15" t="s">
        <v>5631</v>
      </c>
      <c r="KM64" s="15">
        <v>152</v>
      </c>
      <c r="KO64" s="15" t="s">
        <v>5632</v>
      </c>
      <c r="KP64" s="15">
        <v>931</v>
      </c>
      <c r="KR64" s="15" t="s">
        <v>5633</v>
      </c>
      <c r="KS64" s="15">
        <v>501</v>
      </c>
    </row>
    <row r="65">
      <c r="BF65" s="15" t="s">
        <v>5634</v>
      </c>
      <c r="BG65" s="15">
        <v>695</v>
      </c>
      <c r="BI65" s="15" t="s">
        <v>5635</v>
      </c>
      <c r="BJ65" s="15">
        <v>517</v>
      </c>
      <c r="BO65" s="15" t="s">
        <v>5636</v>
      </c>
      <c r="BP65" s="15">
        <v>563</v>
      </c>
      <c r="BR65" s="15" t="s">
        <v>5637</v>
      </c>
      <c r="BS65" s="15">
        <v>117</v>
      </c>
      <c r="BU65" s="16" t="s">
        <v>5638</v>
      </c>
      <c r="BV65" s="16">
        <v>748</v>
      </c>
      <c r="BX65" s="16" t="s">
        <v>5639</v>
      </c>
      <c r="BY65" s="16">
        <v>739</v>
      </c>
      <c r="CA65" s="16" t="s">
        <v>5640</v>
      </c>
      <c r="CB65" s="16">
        <v>165</v>
      </c>
      <c r="CD65" s="16" t="s">
        <v>5641</v>
      </c>
      <c r="CE65" s="16">
        <v>833</v>
      </c>
      <c r="CG65" s="16" t="s">
        <v>5642</v>
      </c>
      <c r="CH65" s="16">
        <v>414</v>
      </c>
      <c r="CJ65" s="17" t="s">
        <v>5643</v>
      </c>
      <c r="CK65" s="17">
        <v>167</v>
      </c>
      <c r="CM65" s="17" t="s">
        <v>5644</v>
      </c>
      <c r="CN65" s="17">
        <v>671</v>
      </c>
      <c r="CP65" s="17" t="s">
        <v>5645</v>
      </c>
      <c r="CQ65" s="17">
        <v>196</v>
      </c>
      <c r="CS65" s="17" t="s">
        <v>5646</v>
      </c>
      <c r="CT65" s="17">
        <v>464</v>
      </c>
      <c r="CV65" s="17" t="s">
        <v>5647</v>
      </c>
      <c r="CW65" s="17">
        <v>362</v>
      </c>
      <c r="GQ65" s="21" t="s">
        <v>5648</v>
      </c>
      <c r="GR65" s="21">
        <v>500</v>
      </c>
      <c r="GT65" s="21" t="s">
        <v>5649</v>
      </c>
      <c r="GU65" s="21">
        <v>718</v>
      </c>
      <c r="GZ65" s="21" t="s">
        <v>5650</v>
      </c>
      <c r="HA65" s="21">
        <v>709</v>
      </c>
      <c r="IA65" s="23" t="s">
        <v>5651</v>
      </c>
      <c r="IB65" s="23">
        <v>799</v>
      </c>
      <c r="ID65" s="23" t="s">
        <v>5652</v>
      </c>
      <c r="IE65" s="23">
        <v>128</v>
      </c>
      <c r="IG65" s="23" t="s">
        <v>5653</v>
      </c>
      <c r="IH65" s="23">
        <v>482</v>
      </c>
      <c r="IJ65" s="23" t="s">
        <v>5654</v>
      </c>
      <c r="IK65" s="23">
        <v>892</v>
      </c>
      <c r="KI65" s="15" t="s">
        <v>5655</v>
      </c>
      <c r="KJ65" s="15">
        <v>623</v>
      </c>
      <c r="KL65" s="15" t="s">
        <v>5656</v>
      </c>
      <c r="KM65" s="15">
        <v>450</v>
      </c>
      <c r="KO65" s="15" t="s">
        <v>5657</v>
      </c>
      <c r="KP65" s="15">
        <v>427</v>
      </c>
      <c r="KR65" s="15" t="s">
        <v>5658</v>
      </c>
      <c r="KS65" s="15">
        <v>468</v>
      </c>
    </row>
    <row r="66">
      <c r="BF66" s="15" t="s">
        <v>5659</v>
      </c>
      <c r="BG66" s="15">
        <v>653</v>
      </c>
      <c r="BI66" s="15" t="s">
        <v>5660</v>
      </c>
      <c r="BJ66" s="15">
        <v>921</v>
      </c>
      <c r="BO66" s="15" t="s">
        <v>5661</v>
      </c>
      <c r="BP66" s="15">
        <v>934</v>
      </c>
      <c r="BR66" s="15" t="s">
        <v>5662</v>
      </c>
      <c r="BS66" s="15">
        <v>770</v>
      </c>
      <c r="BU66" s="16" t="s">
        <v>5663</v>
      </c>
      <c r="BV66" s="16">
        <v>839</v>
      </c>
      <c r="BX66" s="16" t="s">
        <v>5664</v>
      </c>
      <c r="BY66" s="16">
        <v>151</v>
      </c>
      <c r="CA66" s="16" t="s">
        <v>5665</v>
      </c>
      <c r="CB66" s="16">
        <v>276</v>
      </c>
      <c r="CD66" s="16" t="s">
        <v>5666</v>
      </c>
      <c r="CE66" s="16">
        <v>493</v>
      </c>
      <c r="CG66" s="16" t="s">
        <v>5667</v>
      </c>
      <c r="CH66" s="16">
        <v>437</v>
      </c>
      <c r="CM66" s="17" t="s">
        <v>5668</v>
      </c>
      <c r="CN66" s="17">
        <v>246</v>
      </c>
      <c r="CP66" s="17" t="s">
        <v>5669</v>
      </c>
      <c r="CQ66" s="17">
        <v>743</v>
      </c>
      <c r="CS66" s="17" t="s">
        <v>5670</v>
      </c>
      <c r="CT66" s="17">
        <v>457</v>
      </c>
      <c r="CV66" s="17" t="s">
        <v>5671</v>
      </c>
      <c r="CW66" s="17">
        <v>278</v>
      </c>
      <c r="GQ66" s="21" t="s">
        <v>5672</v>
      </c>
      <c r="GR66" s="21">
        <v>279</v>
      </c>
      <c r="GT66" s="21" t="s">
        <v>5673</v>
      </c>
      <c r="GU66" s="21">
        <v>585</v>
      </c>
      <c r="GZ66" s="21" t="s">
        <v>5674</v>
      </c>
      <c r="HA66" s="21">
        <v>215</v>
      </c>
      <c r="IA66" s="23" t="s">
        <v>5675</v>
      </c>
      <c r="IB66" s="23">
        <v>282</v>
      </c>
      <c r="ID66" s="23" t="s">
        <v>5676</v>
      </c>
      <c r="IE66" s="23">
        <v>650</v>
      </c>
      <c r="IG66" s="23" t="s">
        <v>5677</v>
      </c>
      <c r="IH66" s="23">
        <v>798</v>
      </c>
      <c r="IJ66" s="23" t="s">
        <v>5678</v>
      </c>
      <c r="IK66" s="23">
        <v>897</v>
      </c>
      <c r="KI66" s="15" t="s">
        <v>5679</v>
      </c>
      <c r="KJ66" s="15">
        <v>323</v>
      </c>
      <c r="KL66" s="15" t="s">
        <v>5680</v>
      </c>
      <c r="KM66" s="15">
        <v>151</v>
      </c>
      <c r="KO66" s="15" t="s">
        <v>5681</v>
      </c>
      <c r="KP66" s="15">
        <v>754</v>
      </c>
      <c r="KR66" s="15" t="s">
        <v>5682</v>
      </c>
      <c r="KS66" s="15">
        <v>401</v>
      </c>
    </row>
    <row r="67">
      <c r="BF67" s="15" t="s">
        <v>5683</v>
      </c>
      <c r="BG67" s="15">
        <v>226</v>
      </c>
      <c r="BI67" s="15" t="s">
        <v>5684</v>
      </c>
      <c r="BJ67" s="15">
        <v>970</v>
      </c>
      <c r="BO67" s="15" t="s">
        <v>5685</v>
      </c>
      <c r="BP67" s="15">
        <v>187</v>
      </c>
      <c r="BR67" s="15" t="s">
        <v>5686</v>
      </c>
      <c r="BS67" s="15">
        <v>390</v>
      </c>
      <c r="BU67" s="16" t="s">
        <v>5687</v>
      </c>
      <c r="BV67" s="16">
        <v>899</v>
      </c>
      <c r="BX67" s="16" t="s">
        <v>5688</v>
      </c>
      <c r="BY67" s="16">
        <v>581</v>
      </c>
      <c r="CA67" s="16" t="s">
        <v>5689</v>
      </c>
      <c r="CB67" s="16">
        <v>402</v>
      </c>
      <c r="CD67" s="16" t="s">
        <v>5690</v>
      </c>
      <c r="CE67" s="16">
        <v>565</v>
      </c>
      <c r="CG67" s="16" t="s">
        <v>5691</v>
      </c>
      <c r="CH67" s="16">
        <v>379</v>
      </c>
      <c r="CM67" s="17" t="s">
        <v>5692</v>
      </c>
      <c r="CN67" s="17">
        <v>875</v>
      </c>
      <c r="CP67" s="17" t="s">
        <v>5693</v>
      </c>
      <c r="CQ67" s="17">
        <v>920</v>
      </c>
      <c r="CS67" s="17" t="s">
        <v>5694</v>
      </c>
      <c r="CT67" s="17">
        <v>223</v>
      </c>
      <c r="CV67" s="17" t="s">
        <v>5695</v>
      </c>
      <c r="CW67" s="17">
        <v>312</v>
      </c>
      <c r="GQ67" s="21" t="s">
        <v>5696</v>
      </c>
      <c r="GR67" s="21">
        <v>546</v>
      </c>
      <c r="GT67" s="21" t="s">
        <v>5697</v>
      </c>
      <c r="GU67" s="21">
        <v>554</v>
      </c>
      <c r="GZ67" s="21" t="s">
        <v>5698</v>
      </c>
      <c r="HA67" s="21">
        <v>218</v>
      </c>
      <c r="IA67" s="23" t="s">
        <v>5699</v>
      </c>
      <c r="IB67" s="23">
        <v>102</v>
      </c>
      <c r="ID67" s="23" t="s">
        <v>5700</v>
      </c>
      <c r="IE67" s="23">
        <v>284</v>
      </c>
      <c r="IG67" s="23" t="s">
        <v>5701</v>
      </c>
      <c r="IH67" s="23">
        <v>406</v>
      </c>
      <c r="IJ67" s="23" t="s">
        <v>5702</v>
      </c>
      <c r="IK67" s="23">
        <v>172</v>
      </c>
      <c r="KI67" s="15" t="s">
        <v>5703</v>
      </c>
      <c r="KJ67" s="15">
        <v>90</v>
      </c>
      <c r="KL67" s="15" t="s">
        <v>5704</v>
      </c>
      <c r="KM67" s="15">
        <v>891</v>
      </c>
      <c r="KO67" s="15" t="s">
        <v>5705</v>
      </c>
      <c r="KP67" s="15">
        <v>775</v>
      </c>
      <c r="KR67" s="15" t="s">
        <v>5706</v>
      </c>
      <c r="KS67" s="15">
        <v>385</v>
      </c>
    </row>
    <row r="68">
      <c r="BF68" s="15" t="s">
        <v>5707</v>
      </c>
      <c r="BG68" s="15">
        <v>140</v>
      </c>
      <c r="BI68" s="15" t="s">
        <v>5708</v>
      </c>
      <c r="BJ68" s="15">
        <v>321</v>
      </c>
      <c r="BO68" s="15" t="s">
        <v>5709</v>
      </c>
      <c r="BP68" s="15">
        <v>799</v>
      </c>
      <c r="BR68" s="15" t="s">
        <v>5710</v>
      </c>
      <c r="BS68" s="15">
        <v>777</v>
      </c>
      <c r="BU68" s="16" t="s">
        <v>5711</v>
      </c>
      <c r="BV68" s="16">
        <v>962</v>
      </c>
      <c r="BX68" s="16" t="s">
        <v>5712</v>
      </c>
      <c r="BY68" s="16">
        <v>402</v>
      </c>
      <c r="CA68" s="16" t="s">
        <v>5713</v>
      </c>
      <c r="CB68" s="16">
        <v>508</v>
      </c>
      <c r="CD68" s="16" t="s">
        <v>5714</v>
      </c>
      <c r="CE68" s="16">
        <v>438</v>
      </c>
      <c r="CG68" s="16" t="s">
        <v>5715</v>
      </c>
      <c r="CH68" s="16">
        <v>953</v>
      </c>
      <c r="CM68" s="17" t="s">
        <v>5716</v>
      </c>
      <c r="CN68" s="17">
        <v>896</v>
      </c>
      <c r="CP68" s="17" t="s">
        <v>5717</v>
      </c>
      <c r="CQ68" s="17">
        <v>408</v>
      </c>
      <c r="CS68" s="17" t="s">
        <v>5718</v>
      </c>
      <c r="CT68" s="17">
        <v>227</v>
      </c>
      <c r="CV68" s="17" t="s">
        <v>5719</v>
      </c>
      <c r="CW68" s="17">
        <v>531</v>
      </c>
      <c r="GQ68" s="21" t="s">
        <v>5720</v>
      </c>
      <c r="GR68" s="21">
        <v>676</v>
      </c>
      <c r="GZ68" s="21" t="s">
        <v>5721</v>
      </c>
      <c r="HA68" s="21">
        <v>571</v>
      </c>
      <c r="IA68" s="23" t="s">
        <v>5722</v>
      </c>
      <c r="IB68" s="23">
        <v>710</v>
      </c>
      <c r="ID68" s="23" t="s">
        <v>5723</v>
      </c>
      <c r="IE68" s="23">
        <v>712</v>
      </c>
      <c r="IG68" s="23" t="s">
        <v>5724</v>
      </c>
      <c r="IH68" s="23">
        <v>749</v>
      </c>
      <c r="IJ68" s="23" t="s">
        <v>5725</v>
      </c>
      <c r="IK68" s="23">
        <v>557</v>
      </c>
      <c r="KI68" s="15" t="s">
        <v>5726</v>
      </c>
      <c r="KJ68" s="15">
        <v>302</v>
      </c>
      <c r="KO68" s="15" t="s">
        <v>5727</v>
      </c>
      <c r="KP68" s="15">
        <v>183</v>
      </c>
      <c r="KR68" s="15" t="s">
        <v>5728</v>
      </c>
      <c r="KS68" s="15">
        <v>157</v>
      </c>
    </row>
    <row r="69">
      <c r="BF69" s="15" t="s">
        <v>5729</v>
      </c>
      <c r="BG69" s="15">
        <v>864</v>
      </c>
      <c r="BI69" s="15" t="s">
        <v>5730</v>
      </c>
      <c r="BJ69" s="15">
        <v>909</v>
      </c>
      <c r="BO69" s="15" t="s">
        <v>5731</v>
      </c>
      <c r="BP69" s="15">
        <v>667</v>
      </c>
      <c r="BR69" s="15" t="s">
        <v>5732</v>
      </c>
      <c r="BS69" s="15">
        <v>404</v>
      </c>
      <c r="BU69" s="16" t="s">
        <v>5733</v>
      </c>
      <c r="BV69" s="16">
        <v>466</v>
      </c>
      <c r="BX69" s="16" t="s">
        <v>5734</v>
      </c>
      <c r="BY69" s="16">
        <v>170</v>
      </c>
      <c r="CA69" s="16" t="s">
        <v>5735</v>
      </c>
      <c r="CB69" s="16">
        <v>211</v>
      </c>
      <c r="CD69" s="16" t="s">
        <v>5736</v>
      </c>
      <c r="CE69" s="16">
        <v>556</v>
      </c>
      <c r="CG69" s="16" t="s">
        <v>5737</v>
      </c>
      <c r="CH69" s="16">
        <v>121</v>
      </c>
      <c r="CM69" s="17" t="s">
        <v>5738</v>
      </c>
      <c r="CN69" s="17">
        <v>196</v>
      </c>
      <c r="CP69" s="17" t="s">
        <v>5739</v>
      </c>
      <c r="CQ69" s="17">
        <v>916</v>
      </c>
      <c r="CS69" s="17" t="s">
        <v>5740</v>
      </c>
      <c r="CT69" s="17">
        <v>724</v>
      </c>
      <c r="CV69" s="17" t="s">
        <v>5741</v>
      </c>
      <c r="CW69" s="17">
        <v>93</v>
      </c>
      <c r="GQ69" s="21" t="s">
        <v>5742</v>
      </c>
      <c r="GR69" s="21">
        <v>798</v>
      </c>
      <c r="GZ69" s="21" t="s">
        <v>5743</v>
      </c>
      <c r="HA69" s="21">
        <v>535</v>
      </c>
      <c r="IA69" s="23" t="s">
        <v>5744</v>
      </c>
      <c r="IB69" s="23">
        <v>472</v>
      </c>
      <c r="ID69" s="23" t="s">
        <v>5745</v>
      </c>
      <c r="IE69" s="23">
        <v>778</v>
      </c>
      <c r="IG69" s="23" t="s">
        <v>5746</v>
      </c>
      <c r="IH69" s="23">
        <v>713</v>
      </c>
      <c r="IJ69" s="23" t="s">
        <v>5747</v>
      </c>
      <c r="IK69" s="23">
        <v>268</v>
      </c>
      <c r="KI69" s="15" t="s">
        <v>5748</v>
      </c>
      <c r="KJ69" s="15">
        <v>200</v>
      </c>
      <c r="KO69" s="15" t="s">
        <v>5749</v>
      </c>
      <c r="KP69" s="15">
        <v>714</v>
      </c>
      <c r="KR69" s="15" t="s">
        <v>5750</v>
      </c>
      <c r="KS69" s="15">
        <v>90</v>
      </c>
    </row>
    <row r="70">
      <c r="BF70" s="15" t="s">
        <v>5751</v>
      </c>
      <c r="BG70" s="15">
        <v>222</v>
      </c>
      <c r="BI70" s="15" t="s">
        <v>5752</v>
      </c>
      <c r="BJ70" s="15">
        <v>778</v>
      </c>
      <c r="BO70" s="15" t="s">
        <v>5753</v>
      </c>
      <c r="BP70" s="15">
        <v>519</v>
      </c>
      <c r="BR70" s="15" t="s">
        <v>5754</v>
      </c>
      <c r="BS70" s="15">
        <v>642</v>
      </c>
      <c r="BU70" s="16" t="s">
        <v>5755</v>
      </c>
      <c r="BV70" s="16">
        <v>692</v>
      </c>
      <c r="BX70" s="16" t="s">
        <v>5756</v>
      </c>
      <c r="BY70" s="16">
        <v>264</v>
      </c>
      <c r="CA70" s="16" t="s">
        <v>5757</v>
      </c>
      <c r="CB70" s="16">
        <v>516</v>
      </c>
      <c r="CD70" s="16" t="s">
        <v>5758</v>
      </c>
      <c r="CE70" s="16">
        <v>843</v>
      </c>
      <c r="CG70" s="16" t="s">
        <v>5759</v>
      </c>
      <c r="CH70" s="16">
        <v>829</v>
      </c>
      <c r="CM70" s="17" t="s">
        <v>5760</v>
      </c>
      <c r="CN70" s="17">
        <v>74</v>
      </c>
      <c r="CP70" s="17" t="s">
        <v>5761</v>
      </c>
      <c r="CQ70" s="17">
        <v>685</v>
      </c>
      <c r="CS70" s="17" t="s">
        <v>5762</v>
      </c>
      <c r="CT70" s="17">
        <v>116</v>
      </c>
      <c r="CV70" s="17" t="s">
        <v>5763</v>
      </c>
      <c r="CW70" s="17">
        <v>793</v>
      </c>
      <c r="GZ70" s="21" t="s">
        <v>5764</v>
      </c>
      <c r="HA70" s="21">
        <v>871</v>
      </c>
      <c r="IA70" s="23" t="s">
        <v>5765</v>
      </c>
      <c r="IB70" s="23">
        <v>566</v>
      </c>
      <c r="ID70" s="23" t="s">
        <v>5766</v>
      </c>
      <c r="IE70" s="23">
        <v>658</v>
      </c>
      <c r="IG70" s="23" t="s">
        <v>5767</v>
      </c>
      <c r="IH70" s="23">
        <v>425</v>
      </c>
      <c r="IJ70" s="23" t="s">
        <v>5768</v>
      </c>
      <c r="IK70" s="23">
        <v>611</v>
      </c>
      <c r="KI70" s="15" t="s">
        <v>5769</v>
      </c>
      <c r="KJ70" s="15">
        <v>482</v>
      </c>
      <c r="KO70" s="15" t="s">
        <v>5770</v>
      </c>
      <c r="KP70" s="15">
        <v>642</v>
      </c>
      <c r="KR70" s="15" t="s">
        <v>5771</v>
      </c>
      <c r="KS70" s="15">
        <v>84</v>
      </c>
    </row>
    <row r="71">
      <c r="BF71" s="15" t="s">
        <v>5772</v>
      </c>
      <c r="BG71" s="15">
        <v>135</v>
      </c>
      <c r="BI71" s="15" t="s">
        <v>5773</v>
      </c>
      <c r="BJ71" s="15">
        <v>717</v>
      </c>
      <c r="BX71" s="16" t="s">
        <v>5774</v>
      </c>
      <c r="BY71" s="16">
        <v>709</v>
      </c>
      <c r="CA71" s="16" t="s">
        <v>5775</v>
      </c>
      <c r="CB71" s="16">
        <v>612</v>
      </c>
      <c r="CD71" s="16" t="s">
        <v>5776</v>
      </c>
      <c r="CE71" s="16">
        <v>520</v>
      </c>
      <c r="CG71" s="16" t="s">
        <v>5777</v>
      </c>
      <c r="CH71" s="16">
        <v>880</v>
      </c>
      <c r="CM71" s="17" t="s">
        <v>5778</v>
      </c>
      <c r="CN71" s="17">
        <v>686</v>
      </c>
      <c r="CP71" s="17" t="s">
        <v>5779</v>
      </c>
      <c r="CQ71" s="17">
        <v>890</v>
      </c>
      <c r="CS71" s="17" t="s">
        <v>5780</v>
      </c>
      <c r="CT71" s="17">
        <v>503</v>
      </c>
      <c r="CV71" s="17" t="s">
        <v>5781</v>
      </c>
      <c r="CW71" s="17">
        <v>200</v>
      </c>
      <c r="GZ71" s="21" t="s">
        <v>5782</v>
      </c>
      <c r="HA71" s="21">
        <v>256</v>
      </c>
      <c r="IA71" s="23" t="s">
        <v>5783</v>
      </c>
      <c r="IB71" s="23">
        <v>226</v>
      </c>
      <c r="ID71" s="23" t="s">
        <v>5784</v>
      </c>
      <c r="IE71" s="23">
        <v>864</v>
      </c>
      <c r="IG71" s="23" t="s">
        <v>5785</v>
      </c>
      <c r="IH71" s="23">
        <v>350</v>
      </c>
      <c r="IJ71" s="23" t="s">
        <v>5786</v>
      </c>
      <c r="IK71" s="23">
        <v>485</v>
      </c>
      <c r="KI71" s="15" t="s">
        <v>5787</v>
      </c>
      <c r="KJ71" s="15">
        <v>319</v>
      </c>
      <c r="KO71" s="15" t="s">
        <v>5788</v>
      </c>
      <c r="KP71" s="15">
        <v>326</v>
      </c>
      <c r="KR71" s="15" t="s">
        <v>5789</v>
      </c>
      <c r="KS71" s="15">
        <v>148</v>
      </c>
    </row>
    <row r="72">
      <c r="BF72" s="15" t="s">
        <v>5790</v>
      </c>
      <c r="BG72" s="15">
        <v>112</v>
      </c>
      <c r="BI72" s="15" t="s">
        <v>5791</v>
      </c>
      <c r="BJ72" s="15">
        <v>969</v>
      </c>
      <c r="BX72" s="16" t="s">
        <v>5792</v>
      </c>
      <c r="BY72" s="16">
        <v>780</v>
      </c>
      <c r="CA72" s="16" t="s">
        <v>5793</v>
      </c>
      <c r="CB72" s="16">
        <v>589</v>
      </c>
      <c r="CD72" s="16" t="s">
        <v>5794</v>
      </c>
      <c r="CE72" s="16">
        <v>297</v>
      </c>
      <c r="CG72" s="16" t="s">
        <v>5795</v>
      </c>
      <c r="CH72" s="16">
        <v>971</v>
      </c>
      <c r="CM72" s="17" t="s">
        <v>5796</v>
      </c>
      <c r="CN72" s="17">
        <v>543</v>
      </c>
      <c r="CP72" s="17" t="s">
        <v>5797</v>
      </c>
      <c r="CQ72" s="17">
        <v>892</v>
      </c>
      <c r="CS72" s="17" t="s">
        <v>5798</v>
      </c>
      <c r="CT72" s="17">
        <v>576</v>
      </c>
      <c r="CV72" s="17" t="s">
        <v>5799</v>
      </c>
      <c r="CW72" s="17">
        <v>125</v>
      </c>
      <c r="GZ72" s="21" t="s">
        <v>5800</v>
      </c>
      <c r="HA72" s="21">
        <v>909</v>
      </c>
      <c r="IA72" s="23" t="s">
        <v>5801</v>
      </c>
      <c r="IB72" s="23">
        <v>899</v>
      </c>
      <c r="ID72" s="23" t="s">
        <v>5802</v>
      </c>
      <c r="IE72" s="23">
        <v>651</v>
      </c>
      <c r="IG72" s="23" t="s">
        <v>5803</v>
      </c>
      <c r="IH72" s="23">
        <v>934</v>
      </c>
      <c r="IJ72" s="23" t="s">
        <v>5804</v>
      </c>
      <c r="IK72" s="23">
        <v>493</v>
      </c>
      <c r="KI72" s="15" t="s">
        <v>5805</v>
      </c>
      <c r="KJ72" s="15">
        <v>202</v>
      </c>
      <c r="KO72" s="15" t="s">
        <v>5806</v>
      </c>
      <c r="KP72" s="15">
        <v>315</v>
      </c>
      <c r="KR72" s="15" t="s">
        <v>5807</v>
      </c>
      <c r="KS72" s="15">
        <v>623</v>
      </c>
    </row>
    <row r="73">
      <c r="BF73" s="15" t="s">
        <v>5808</v>
      </c>
      <c r="BG73" s="15">
        <v>961</v>
      </c>
      <c r="BI73" s="15" t="s">
        <v>5809</v>
      </c>
      <c r="BJ73" s="15">
        <v>768</v>
      </c>
      <c r="BX73" s="16" t="s">
        <v>5810</v>
      </c>
      <c r="BY73" s="16">
        <v>433</v>
      </c>
      <c r="CA73" s="16" t="s">
        <v>5811</v>
      </c>
      <c r="CB73" s="16">
        <v>117</v>
      </c>
      <c r="CD73" s="16" t="s">
        <v>5812</v>
      </c>
      <c r="CE73" s="16">
        <v>969</v>
      </c>
      <c r="CG73" s="16" t="s">
        <v>5813</v>
      </c>
      <c r="CH73" s="16">
        <v>292</v>
      </c>
      <c r="CM73" s="17" t="s">
        <v>5814</v>
      </c>
      <c r="CN73" s="17">
        <v>945</v>
      </c>
      <c r="CP73" s="17" t="s">
        <v>5815</v>
      </c>
      <c r="CQ73" s="17">
        <v>256</v>
      </c>
      <c r="CS73" s="17" t="s">
        <v>5816</v>
      </c>
      <c r="CT73" s="17">
        <v>799</v>
      </c>
      <c r="GZ73" s="21" t="s">
        <v>5817</v>
      </c>
      <c r="HA73" s="21">
        <v>175</v>
      </c>
      <c r="IA73" s="23" t="s">
        <v>5818</v>
      </c>
      <c r="IB73" s="23">
        <v>983</v>
      </c>
      <c r="ID73" s="23" t="s">
        <v>5819</v>
      </c>
      <c r="IE73" s="23">
        <v>762</v>
      </c>
      <c r="IG73" s="23" t="s">
        <v>5820</v>
      </c>
      <c r="IH73" s="23">
        <v>658</v>
      </c>
      <c r="IJ73" s="23" t="s">
        <v>5821</v>
      </c>
      <c r="IK73" s="23">
        <v>351</v>
      </c>
      <c r="KI73" s="15" t="s">
        <v>5822</v>
      </c>
      <c r="KJ73" s="15">
        <v>782</v>
      </c>
      <c r="KO73" s="15" t="s">
        <v>5823</v>
      </c>
      <c r="KP73" s="15">
        <v>746</v>
      </c>
      <c r="KR73" s="15" t="s">
        <v>5824</v>
      </c>
      <c r="KS73" s="15">
        <v>154</v>
      </c>
    </row>
    <row r="74">
      <c r="BF74" s="15" t="s">
        <v>5825</v>
      </c>
      <c r="BG74" s="15">
        <v>146</v>
      </c>
      <c r="BI74" s="15" t="s">
        <v>5826</v>
      </c>
      <c r="BJ74" s="15">
        <v>931</v>
      </c>
      <c r="BX74" s="16" t="s">
        <v>5827</v>
      </c>
      <c r="BY74" s="16">
        <v>808</v>
      </c>
      <c r="CA74" s="16" t="s">
        <v>5828</v>
      </c>
      <c r="CB74" s="16">
        <v>116</v>
      </c>
      <c r="CD74" s="16" t="s">
        <v>5829</v>
      </c>
      <c r="CE74" s="16">
        <v>368</v>
      </c>
      <c r="CG74" s="16" t="s">
        <v>5830</v>
      </c>
      <c r="CH74" s="16">
        <v>397</v>
      </c>
      <c r="CM74" s="17" t="s">
        <v>5831</v>
      </c>
      <c r="CN74" s="17">
        <v>457</v>
      </c>
      <c r="CP74" s="17" t="s">
        <v>5832</v>
      </c>
      <c r="CQ74" s="17">
        <v>848</v>
      </c>
      <c r="CS74" s="17" t="s">
        <v>5833</v>
      </c>
      <c r="CT74" s="17">
        <v>904</v>
      </c>
      <c r="GZ74" s="21" t="s">
        <v>5834</v>
      </c>
      <c r="HA74" s="21">
        <v>403</v>
      </c>
      <c r="IA74" s="23" t="s">
        <v>5835</v>
      </c>
      <c r="IB74" s="23">
        <v>314</v>
      </c>
      <c r="ID74" s="23" t="s">
        <v>5836</v>
      </c>
      <c r="IE74" s="23">
        <v>801</v>
      </c>
      <c r="IG74" s="23" t="s">
        <v>5837</v>
      </c>
      <c r="IH74" s="23">
        <v>105</v>
      </c>
      <c r="IJ74" s="23" t="s">
        <v>5838</v>
      </c>
      <c r="IK74" s="23">
        <v>925</v>
      </c>
      <c r="KI74" s="15" t="s">
        <v>5839</v>
      </c>
      <c r="KJ74" s="15">
        <v>843</v>
      </c>
      <c r="KR74" s="15" t="s">
        <v>5840</v>
      </c>
      <c r="KS74" s="15">
        <v>226</v>
      </c>
    </row>
    <row r="75">
      <c r="BF75" s="15" t="s">
        <v>5841</v>
      </c>
      <c r="BG75" s="15">
        <v>89</v>
      </c>
      <c r="BI75" s="15" t="s">
        <v>5842</v>
      </c>
      <c r="BJ75" s="15">
        <v>581</v>
      </c>
      <c r="BX75" s="16" t="s">
        <v>5843</v>
      </c>
      <c r="BY75" s="16">
        <v>402</v>
      </c>
      <c r="CA75" s="16" t="s">
        <v>5844</v>
      </c>
      <c r="CB75" s="16">
        <v>857</v>
      </c>
      <c r="CD75" s="16" t="s">
        <v>5845</v>
      </c>
      <c r="CE75" s="16">
        <v>357</v>
      </c>
      <c r="CG75" s="16" t="s">
        <v>5846</v>
      </c>
      <c r="CH75" s="16">
        <v>270</v>
      </c>
      <c r="CM75" s="17" t="s">
        <v>5847</v>
      </c>
      <c r="CN75" s="17">
        <v>531</v>
      </c>
      <c r="CP75" s="17" t="s">
        <v>5848</v>
      </c>
      <c r="CQ75" s="17">
        <v>94</v>
      </c>
      <c r="CS75" s="17" t="s">
        <v>5849</v>
      </c>
      <c r="CT75" s="17">
        <v>289</v>
      </c>
      <c r="GZ75" s="21" t="s">
        <v>5850</v>
      </c>
      <c r="HA75" s="21">
        <v>590</v>
      </c>
      <c r="IA75" s="23" t="s">
        <v>5851</v>
      </c>
      <c r="IB75" s="23">
        <v>650</v>
      </c>
      <c r="ID75" s="23" t="s">
        <v>5852</v>
      </c>
      <c r="IE75" s="23">
        <v>177</v>
      </c>
      <c r="IG75" s="23" t="s">
        <v>5853</v>
      </c>
      <c r="IH75" s="23">
        <v>354</v>
      </c>
      <c r="IJ75" s="23" t="s">
        <v>5854</v>
      </c>
      <c r="IK75" s="23">
        <v>698</v>
      </c>
      <c r="KI75" s="15" t="s">
        <v>5855</v>
      </c>
      <c r="KJ75" s="15">
        <v>438</v>
      </c>
      <c r="KR75" s="15" t="s">
        <v>5856</v>
      </c>
      <c r="KS75" s="15">
        <v>887</v>
      </c>
    </row>
    <row r="76">
      <c r="BF76" s="15" t="s">
        <v>5857</v>
      </c>
      <c r="BG76" s="15">
        <v>173</v>
      </c>
      <c r="BI76" s="15" t="s">
        <v>5858</v>
      </c>
      <c r="BJ76" s="15">
        <v>660</v>
      </c>
      <c r="BX76" s="16" t="s">
        <v>5859</v>
      </c>
      <c r="BY76" s="16">
        <v>497</v>
      </c>
      <c r="CA76" s="16" t="s">
        <v>5860</v>
      </c>
      <c r="CB76" s="16">
        <v>576</v>
      </c>
      <c r="CD76" s="16" t="s">
        <v>5861</v>
      </c>
      <c r="CE76" s="16">
        <v>877</v>
      </c>
      <c r="CG76" s="16" t="s">
        <v>5862</v>
      </c>
      <c r="CH76" s="16">
        <v>331</v>
      </c>
      <c r="CM76" s="17" t="s">
        <v>5863</v>
      </c>
      <c r="CN76" s="17">
        <v>345</v>
      </c>
      <c r="CS76" s="17" t="s">
        <v>5864</v>
      </c>
      <c r="CT76" s="17">
        <v>479</v>
      </c>
      <c r="GZ76" s="21" t="s">
        <v>5865</v>
      </c>
      <c r="HA76" s="21">
        <v>339</v>
      </c>
      <c r="IA76" s="23" t="s">
        <v>5866</v>
      </c>
      <c r="IB76" s="23">
        <v>533</v>
      </c>
      <c r="ID76" s="23" t="s">
        <v>5867</v>
      </c>
      <c r="IE76" s="23">
        <v>698</v>
      </c>
      <c r="IG76" s="23" t="s">
        <v>5868</v>
      </c>
      <c r="IH76" s="23">
        <v>288</v>
      </c>
      <c r="IJ76" s="23" t="s">
        <v>5869</v>
      </c>
      <c r="IK76" s="23">
        <v>323</v>
      </c>
      <c r="KI76" s="15" t="s">
        <v>5870</v>
      </c>
      <c r="KJ76" s="15">
        <v>752</v>
      </c>
      <c r="KR76" s="15" t="s">
        <v>5871</v>
      </c>
      <c r="KS76" s="15">
        <v>197</v>
      </c>
    </row>
    <row r="77">
      <c r="BF77" s="15" t="s">
        <v>5872</v>
      </c>
      <c r="BG77" s="15">
        <v>269</v>
      </c>
      <c r="BI77" s="15" t="s">
        <v>5873</v>
      </c>
      <c r="BJ77" s="15">
        <v>802</v>
      </c>
      <c r="BX77" s="16" t="s">
        <v>5874</v>
      </c>
      <c r="BY77" s="16">
        <v>408</v>
      </c>
      <c r="CA77" s="16" t="s">
        <v>5875</v>
      </c>
      <c r="CB77" s="16">
        <v>923</v>
      </c>
      <c r="CD77" s="16" t="s">
        <v>5876</v>
      </c>
      <c r="CE77" s="16">
        <v>593</v>
      </c>
      <c r="CG77" s="16" t="s">
        <v>5877</v>
      </c>
      <c r="CH77" s="16">
        <v>439</v>
      </c>
      <c r="CM77" s="17" t="s">
        <v>5878</v>
      </c>
      <c r="CN77" s="17">
        <v>740</v>
      </c>
      <c r="CS77" s="17" t="s">
        <v>5879</v>
      </c>
      <c r="CT77" s="17">
        <v>847</v>
      </c>
      <c r="IA77" s="23" t="s">
        <v>5880</v>
      </c>
      <c r="IB77" s="23">
        <v>819</v>
      </c>
      <c r="ID77" s="23" t="s">
        <v>5881</v>
      </c>
      <c r="IE77" s="23">
        <v>422</v>
      </c>
      <c r="IG77" s="23" t="s">
        <v>5882</v>
      </c>
      <c r="IH77" s="23">
        <v>172</v>
      </c>
      <c r="IJ77" s="23" t="s">
        <v>5883</v>
      </c>
      <c r="IK77" s="23">
        <v>157</v>
      </c>
      <c r="KI77" s="15" t="s">
        <v>5884</v>
      </c>
      <c r="KJ77" s="15">
        <v>276</v>
      </c>
      <c r="KR77" s="15" t="s">
        <v>5885</v>
      </c>
      <c r="KS77" s="15">
        <v>610</v>
      </c>
    </row>
    <row r="78">
      <c r="BF78" s="15" t="s">
        <v>5886</v>
      </c>
      <c r="BG78" s="15">
        <v>208</v>
      </c>
      <c r="BI78" s="15" t="s">
        <v>5887</v>
      </c>
      <c r="BJ78" s="15">
        <v>701</v>
      </c>
      <c r="BX78" s="16" t="s">
        <v>5888</v>
      </c>
      <c r="BY78" s="16">
        <v>591</v>
      </c>
      <c r="CA78" s="16" t="s">
        <v>5889</v>
      </c>
      <c r="CB78" s="16">
        <v>395</v>
      </c>
      <c r="CD78" s="16" t="s">
        <v>5890</v>
      </c>
      <c r="CE78" s="16">
        <v>686</v>
      </c>
      <c r="CG78" s="16" t="s">
        <v>5891</v>
      </c>
      <c r="CH78" s="16">
        <v>313</v>
      </c>
      <c r="CM78" s="17" t="s">
        <v>5892</v>
      </c>
      <c r="CN78" s="17">
        <v>234</v>
      </c>
      <c r="CS78" s="17" t="s">
        <v>5893</v>
      </c>
      <c r="CT78" s="17">
        <v>501</v>
      </c>
      <c r="IA78" s="23" t="s">
        <v>5894</v>
      </c>
      <c r="IB78" s="23">
        <v>404</v>
      </c>
      <c r="ID78" s="23" t="s">
        <v>5895</v>
      </c>
      <c r="IE78" s="23">
        <v>656</v>
      </c>
      <c r="IG78" s="23" t="s">
        <v>5896</v>
      </c>
      <c r="IH78" s="23">
        <v>105</v>
      </c>
      <c r="IJ78" s="23" t="s">
        <v>5897</v>
      </c>
      <c r="IK78" s="23">
        <v>923</v>
      </c>
      <c r="KI78" s="15" t="s">
        <v>5898</v>
      </c>
      <c r="KJ78" s="15">
        <v>656</v>
      </c>
      <c r="KR78" s="15" t="s">
        <v>5899</v>
      </c>
      <c r="KS78" s="15">
        <v>168</v>
      </c>
    </row>
    <row r="79">
      <c r="BF79" s="15" t="s">
        <v>5900</v>
      </c>
      <c r="BG79" s="15">
        <v>475</v>
      </c>
      <c r="BI79" s="15" t="s">
        <v>5901</v>
      </c>
      <c r="BJ79" s="15">
        <v>319</v>
      </c>
      <c r="BX79" s="16" t="s">
        <v>5902</v>
      </c>
      <c r="BY79" s="16">
        <v>76</v>
      </c>
      <c r="CA79" s="16" t="s">
        <v>5903</v>
      </c>
      <c r="CB79" s="16">
        <v>964</v>
      </c>
      <c r="CD79" s="16" t="s">
        <v>5904</v>
      </c>
      <c r="CE79" s="16">
        <v>265</v>
      </c>
      <c r="CG79" s="16" t="s">
        <v>5905</v>
      </c>
      <c r="CH79" s="16">
        <v>508</v>
      </c>
      <c r="CM79" s="17" t="s">
        <v>5906</v>
      </c>
      <c r="CN79" s="17">
        <v>971</v>
      </c>
      <c r="IA79" s="23" t="s">
        <v>5907</v>
      </c>
      <c r="IB79" s="23">
        <v>540</v>
      </c>
      <c r="ID79" s="23" t="s">
        <v>5908</v>
      </c>
      <c r="IE79" s="23">
        <v>276</v>
      </c>
      <c r="IG79" s="23" t="s">
        <v>5909</v>
      </c>
      <c r="IH79" s="23">
        <v>355</v>
      </c>
      <c r="IJ79" s="23" t="s">
        <v>5910</v>
      </c>
      <c r="IK79" s="23">
        <v>575</v>
      </c>
      <c r="KI79" s="15" t="s">
        <v>5911</v>
      </c>
      <c r="KJ79" s="15">
        <v>209</v>
      </c>
      <c r="KR79" s="15" t="s">
        <v>5912</v>
      </c>
      <c r="KS79" s="15">
        <v>220</v>
      </c>
    </row>
    <row r="80">
      <c r="BF80" s="15" t="s">
        <v>5913</v>
      </c>
      <c r="BG80" s="15">
        <v>154</v>
      </c>
      <c r="BI80" s="15" t="s">
        <v>5914</v>
      </c>
      <c r="BJ80" s="15">
        <v>372</v>
      </c>
      <c r="BX80" s="16" t="s">
        <v>5915</v>
      </c>
      <c r="BY80" s="16">
        <v>814</v>
      </c>
      <c r="CA80" s="16" t="s">
        <v>5916</v>
      </c>
      <c r="CB80" s="16">
        <v>975</v>
      </c>
      <c r="CD80" s="16" t="s">
        <v>5917</v>
      </c>
      <c r="CE80" s="16">
        <v>716</v>
      </c>
      <c r="CG80" s="16" t="s">
        <v>5918</v>
      </c>
      <c r="CH80" s="16">
        <v>743</v>
      </c>
      <c r="CM80" s="17" t="s">
        <v>5919</v>
      </c>
      <c r="CN80" s="17">
        <v>937</v>
      </c>
      <c r="IA80" s="23" t="s">
        <v>5920</v>
      </c>
      <c r="IB80" s="23">
        <v>798</v>
      </c>
      <c r="ID80" s="23" t="s">
        <v>5921</v>
      </c>
      <c r="IE80" s="23">
        <v>813</v>
      </c>
      <c r="IG80" s="23" t="s">
        <v>5922</v>
      </c>
      <c r="IH80" s="23">
        <v>835</v>
      </c>
      <c r="IJ80" s="23" t="s">
        <v>5923</v>
      </c>
      <c r="IK80" s="23">
        <v>278</v>
      </c>
      <c r="KR80" s="15" t="s">
        <v>5924</v>
      </c>
      <c r="KS80" s="15">
        <v>535</v>
      </c>
    </row>
    <row r="81">
      <c r="BF81" s="15" t="s">
        <v>5925</v>
      </c>
      <c r="BG81" s="15">
        <v>370</v>
      </c>
      <c r="BI81" s="15" t="s">
        <v>5926</v>
      </c>
      <c r="BJ81" s="15">
        <v>822</v>
      </c>
      <c r="BX81" s="16" t="s">
        <v>5927</v>
      </c>
      <c r="BY81" s="16">
        <v>180</v>
      </c>
      <c r="CA81" s="16" t="s">
        <v>5928</v>
      </c>
      <c r="CB81" s="16">
        <v>924</v>
      </c>
      <c r="CD81" s="16" t="s">
        <v>5929</v>
      </c>
      <c r="CE81" s="16">
        <v>759</v>
      </c>
      <c r="IA81" s="23" t="s">
        <v>5930</v>
      </c>
      <c r="IB81" s="23">
        <v>711</v>
      </c>
      <c r="ID81" s="23" t="s">
        <v>5931</v>
      </c>
      <c r="IE81" s="23">
        <v>598</v>
      </c>
      <c r="IG81" s="23" t="s">
        <v>5932</v>
      </c>
      <c r="IH81" s="23">
        <v>168</v>
      </c>
      <c r="IJ81" s="23" t="s">
        <v>5933</v>
      </c>
      <c r="IK81" s="23">
        <v>839</v>
      </c>
      <c r="KR81" s="15" t="s">
        <v>5934</v>
      </c>
      <c r="KS81" s="15">
        <v>515</v>
      </c>
    </row>
    <row r="82">
      <c r="BF82" s="15" t="s">
        <v>5935</v>
      </c>
      <c r="BG82" s="15">
        <v>926</v>
      </c>
      <c r="BI82" s="15" t="s">
        <v>5936</v>
      </c>
      <c r="BJ82" s="15">
        <v>224</v>
      </c>
      <c r="BX82" s="16" t="s">
        <v>5937</v>
      </c>
      <c r="BY82" s="16">
        <v>405</v>
      </c>
      <c r="CA82" s="16" t="s">
        <v>5938</v>
      </c>
      <c r="CB82" s="16">
        <v>428</v>
      </c>
      <c r="CD82" s="16" t="s">
        <v>5939</v>
      </c>
      <c r="CE82" s="16">
        <v>153</v>
      </c>
      <c r="IA82" s="23" t="s">
        <v>5940</v>
      </c>
      <c r="IB82" s="23">
        <v>994</v>
      </c>
      <c r="ID82" s="23" t="s">
        <v>5941</v>
      </c>
      <c r="IE82" s="23">
        <v>958</v>
      </c>
      <c r="IG82" s="23" t="s">
        <v>5942</v>
      </c>
      <c r="IH82" s="23">
        <v>632</v>
      </c>
      <c r="IJ82" s="23" t="s">
        <v>5943</v>
      </c>
      <c r="IK82" s="23">
        <v>141</v>
      </c>
      <c r="KR82" s="15" t="s">
        <v>5944</v>
      </c>
      <c r="KS82" s="15">
        <v>766</v>
      </c>
    </row>
    <row r="83">
      <c r="BF83" s="15" t="s">
        <v>5945</v>
      </c>
      <c r="BG83" s="15">
        <v>492</v>
      </c>
      <c r="BI83" s="15" t="s">
        <v>5946</v>
      </c>
      <c r="BJ83" s="15">
        <v>804</v>
      </c>
      <c r="CA83" s="16" t="s">
        <v>5947</v>
      </c>
      <c r="CB83" s="16">
        <v>542</v>
      </c>
      <c r="CD83" s="16" t="s">
        <v>5948</v>
      </c>
      <c r="CE83" s="16">
        <v>592</v>
      </c>
      <c r="IA83" s="23" t="s">
        <v>5949</v>
      </c>
      <c r="IB83" s="23">
        <v>395</v>
      </c>
      <c r="ID83" s="23" t="s">
        <v>5950</v>
      </c>
      <c r="IE83" s="23">
        <v>396</v>
      </c>
      <c r="IG83" s="23" t="s">
        <v>5951</v>
      </c>
      <c r="IH83" s="23">
        <v>495</v>
      </c>
      <c r="IJ83" s="23" t="s">
        <v>5952</v>
      </c>
      <c r="IK83" s="23">
        <v>744</v>
      </c>
      <c r="KR83" s="15" t="s">
        <v>5953</v>
      </c>
      <c r="KS83" s="15">
        <v>512</v>
      </c>
    </row>
    <row r="84">
      <c r="BF84" s="15" t="s">
        <v>5954</v>
      </c>
      <c r="BG84" s="15">
        <v>360</v>
      </c>
      <c r="BI84" s="15" t="s">
        <v>5955</v>
      </c>
      <c r="BJ84" s="15">
        <v>256</v>
      </c>
      <c r="CA84" s="16" t="s">
        <v>5956</v>
      </c>
      <c r="CB84" s="16">
        <v>720</v>
      </c>
      <c r="CD84" s="16" t="s">
        <v>5957</v>
      </c>
      <c r="CE84" s="16">
        <v>540</v>
      </c>
      <c r="ID84" s="23" t="s">
        <v>5958</v>
      </c>
      <c r="IE84" s="23">
        <v>675</v>
      </c>
      <c r="IG84" s="23" t="s">
        <v>5959</v>
      </c>
      <c r="IH84" s="23">
        <v>124</v>
      </c>
      <c r="IJ84" s="23" t="s">
        <v>5960</v>
      </c>
      <c r="IK84" s="23">
        <v>945</v>
      </c>
      <c r="KR84" s="15" t="s">
        <v>5961</v>
      </c>
      <c r="KS84" s="15">
        <v>504</v>
      </c>
    </row>
    <row r="85">
      <c r="BF85" s="15" t="s">
        <v>5962</v>
      </c>
      <c r="BG85" s="15">
        <v>668</v>
      </c>
      <c r="BI85" s="15" t="s">
        <v>5963</v>
      </c>
      <c r="BJ85" s="15">
        <v>535</v>
      </c>
      <c r="CA85" s="16" t="s">
        <v>5964</v>
      </c>
      <c r="CB85" s="16">
        <v>360</v>
      </c>
      <c r="CD85" s="16" t="s">
        <v>5965</v>
      </c>
      <c r="CE85" s="16">
        <v>160</v>
      </c>
      <c r="ID85" s="23" t="s">
        <v>5966</v>
      </c>
      <c r="IE85" s="23">
        <v>766</v>
      </c>
      <c r="IG85" s="23" t="s">
        <v>5967</v>
      </c>
      <c r="IH85" s="23">
        <v>540</v>
      </c>
      <c r="IJ85" s="23" t="s">
        <v>5968</v>
      </c>
      <c r="IK85" s="23">
        <v>850</v>
      </c>
      <c r="KR85" s="15" t="s">
        <v>5969</v>
      </c>
      <c r="KS85" s="15">
        <v>833</v>
      </c>
    </row>
    <row r="86">
      <c r="BI86" s="15" t="s">
        <v>5970</v>
      </c>
      <c r="BJ86" s="15">
        <v>420</v>
      </c>
      <c r="CA86" s="16" t="s">
        <v>5971</v>
      </c>
      <c r="CB86" s="16">
        <v>891</v>
      </c>
      <c r="CD86" s="16" t="s">
        <v>5972</v>
      </c>
      <c r="CE86" s="16">
        <v>579</v>
      </c>
      <c r="ID86" s="23" t="s">
        <v>5973</v>
      </c>
      <c r="IE86" s="23">
        <v>857</v>
      </c>
      <c r="IG86" s="23" t="s">
        <v>5974</v>
      </c>
      <c r="IH86" s="23">
        <v>671</v>
      </c>
      <c r="IJ86" s="23" t="s">
        <v>5975</v>
      </c>
      <c r="IK86" s="23">
        <v>953</v>
      </c>
      <c r="KR86" s="15" t="s">
        <v>5976</v>
      </c>
      <c r="KS86" s="15">
        <v>193</v>
      </c>
    </row>
    <row r="87">
      <c r="BI87" s="15" t="s">
        <v>5977</v>
      </c>
      <c r="BJ87" s="15">
        <v>781</v>
      </c>
      <c r="CA87" s="16" t="s">
        <v>5978</v>
      </c>
      <c r="CB87" s="16">
        <v>712</v>
      </c>
      <c r="CD87" s="16" t="s">
        <v>5979</v>
      </c>
      <c r="CE87" s="16">
        <v>851</v>
      </c>
      <c r="ID87" s="23" t="s">
        <v>5980</v>
      </c>
      <c r="IE87" s="23">
        <v>489</v>
      </c>
      <c r="IG87" s="23" t="s">
        <v>5981</v>
      </c>
      <c r="IH87" s="23">
        <v>129</v>
      </c>
      <c r="IJ87" s="23" t="s">
        <v>5982</v>
      </c>
      <c r="IK87" s="23">
        <v>672</v>
      </c>
      <c r="KR87" s="15" t="s">
        <v>5983</v>
      </c>
      <c r="KS87" s="15">
        <v>962</v>
      </c>
    </row>
    <row r="88">
      <c r="CA88" s="16" t="s">
        <v>5984</v>
      </c>
      <c r="CB88" s="16">
        <v>499</v>
      </c>
      <c r="CD88" s="16" t="s">
        <v>3554</v>
      </c>
      <c r="CE88" s="16">
        <v>659</v>
      </c>
      <c r="ID88" s="23" t="s">
        <v>5985</v>
      </c>
      <c r="IE88" s="23">
        <v>404</v>
      </c>
      <c r="IG88" s="23" t="s">
        <v>5986</v>
      </c>
      <c r="IH88" s="23">
        <v>576</v>
      </c>
      <c r="IJ88" s="23" t="s">
        <v>5987</v>
      </c>
      <c r="IK88" s="23">
        <v>294</v>
      </c>
      <c r="KR88" s="15" t="s">
        <v>5988</v>
      </c>
      <c r="KS88" s="15">
        <v>172</v>
      </c>
    </row>
    <row r="89">
      <c r="CA89" s="16" t="s">
        <v>5989</v>
      </c>
      <c r="CB89" s="16">
        <v>767</v>
      </c>
      <c r="CD89" s="16" t="s">
        <v>5990</v>
      </c>
      <c r="CE89" s="16">
        <v>556</v>
      </c>
      <c r="ID89" s="23" t="s">
        <v>5991</v>
      </c>
      <c r="IE89" s="23">
        <v>670</v>
      </c>
      <c r="IG89" s="23" t="s">
        <v>5992</v>
      </c>
      <c r="IH89" s="23">
        <v>92</v>
      </c>
      <c r="IJ89" s="23" t="s">
        <v>5993</v>
      </c>
      <c r="IK89" s="23">
        <v>175</v>
      </c>
      <c r="KR89" s="15" t="s">
        <v>5994</v>
      </c>
      <c r="KS89" s="15">
        <v>864</v>
      </c>
    </row>
    <row r="90">
      <c r="CA90" s="16" t="s">
        <v>5995</v>
      </c>
      <c r="CB90" s="16">
        <v>233</v>
      </c>
      <c r="CD90" s="16" t="s">
        <v>5996</v>
      </c>
      <c r="CE90" s="16">
        <v>330</v>
      </c>
      <c r="ID90" s="23" t="s">
        <v>5997</v>
      </c>
      <c r="IE90" s="23">
        <v>189</v>
      </c>
      <c r="IG90" s="23" t="s">
        <v>5998</v>
      </c>
      <c r="IH90" s="23">
        <v>762</v>
      </c>
      <c r="IJ90" s="23" t="s">
        <v>5999</v>
      </c>
      <c r="IK90" s="23">
        <v>321</v>
      </c>
      <c r="KR90" s="15" t="s">
        <v>6000</v>
      </c>
      <c r="KS90" s="15">
        <v>131</v>
      </c>
    </row>
    <row r="91">
      <c r="CA91" s="16" t="s">
        <v>6001</v>
      </c>
      <c r="CB91" s="16">
        <v>177</v>
      </c>
      <c r="CD91" s="16" t="s">
        <v>6002</v>
      </c>
      <c r="CE91" s="16">
        <v>72</v>
      </c>
      <c r="ID91" s="23" t="s">
        <v>6003</v>
      </c>
      <c r="IE91" s="23">
        <v>724</v>
      </c>
      <c r="IG91" s="23" t="s">
        <v>6004</v>
      </c>
      <c r="IH91" s="23">
        <v>857</v>
      </c>
      <c r="IJ91" s="23" t="s">
        <v>6005</v>
      </c>
      <c r="IK91" s="23">
        <v>191</v>
      </c>
    </row>
    <row r="92">
      <c r="CA92" s="16" t="s">
        <v>6006</v>
      </c>
      <c r="CB92" s="16">
        <v>803</v>
      </c>
      <c r="ID92" s="23" t="s">
        <v>6007</v>
      </c>
      <c r="IE92" s="23">
        <v>149</v>
      </c>
      <c r="IG92" s="23" t="s">
        <v>6008</v>
      </c>
      <c r="IH92" s="23">
        <v>802</v>
      </c>
      <c r="IJ92" s="23" t="s">
        <v>6009</v>
      </c>
      <c r="IK92" s="23">
        <v>715</v>
      </c>
    </row>
    <row r="93">
      <c r="CA93" s="16" t="s">
        <v>6010</v>
      </c>
      <c r="CB93" s="16">
        <v>418</v>
      </c>
      <c r="ID93" s="23" t="s">
        <v>6011</v>
      </c>
      <c r="IE93" s="23">
        <v>70</v>
      </c>
      <c r="IG93" s="23" t="s">
        <v>6012</v>
      </c>
      <c r="IH93" s="23">
        <v>198</v>
      </c>
      <c r="IJ93" s="23" t="s">
        <v>6013</v>
      </c>
      <c r="IK93" s="23">
        <v>743</v>
      </c>
    </row>
    <row r="94">
      <c r="CA94" s="16" t="s">
        <v>6014</v>
      </c>
      <c r="CB94" s="16">
        <v>170</v>
      </c>
      <c r="ID94" s="23" t="s">
        <v>6015</v>
      </c>
      <c r="IE94" s="23">
        <v>696</v>
      </c>
      <c r="IG94" s="23" t="s">
        <v>6016</v>
      </c>
      <c r="IH94" s="23">
        <v>799</v>
      </c>
      <c r="IJ94" s="23" t="s">
        <v>6017</v>
      </c>
      <c r="IK94" s="23">
        <v>595</v>
      </c>
    </row>
    <row r="95">
      <c r="CA95" s="16" t="s">
        <v>6018</v>
      </c>
      <c r="CB95" s="16">
        <v>725</v>
      </c>
      <c r="ID95" s="23" t="s">
        <v>6019</v>
      </c>
      <c r="IE95" s="23">
        <v>977</v>
      </c>
      <c r="IJ95" s="23" t="s">
        <v>6020</v>
      </c>
      <c r="IK95" s="23">
        <v>771</v>
      </c>
    </row>
    <row r="96">
      <c r="CA96" s="16" t="s">
        <v>6021</v>
      </c>
      <c r="CB96" s="16">
        <v>217</v>
      </c>
      <c r="ID96" s="23" t="s">
        <v>6022</v>
      </c>
      <c r="IE96" s="23">
        <v>201</v>
      </c>
      <c r="IJ96" s="23" t="s">
        <v>6023</v>
      </c>
      <c r="IK96" s="23">
        <v>559</v>
      </c>
    </row>
    <row r="97">
      <c r="CA97" s="16" t="s">
        <v>6024</v>
      </c>
      <c r="CB97" s="16">
        <v>104</v>
      </c>
      <c r="IJ97" s="23" t="s">
        <v>6025</v>
      </c>
      <c r="IK97" s="23">
        <v>990</v>
      </c>
    </row>
    <row r="98">
      <c r="IJ98" s="23" t="s">
        <v>6026</v>
      </c>
      <c r="IK98" s="23">
        <v>266</v>
      </c>
    </row>
    <row r="99">
      <c r="IJ99" s="23" t="s">
        <v>6027</v>
      </c>
      <c r="IK99" s="23">
        <v>970</v>
      </c>
    </row>
    <row r="100">
      <c r="IJ100" s="23" t="s">
        <v>6028</v>
      </c>
      <c r="IK100" s="23">
        <v>238</v>
      </c>
    </row>
    <row r="101">
      <c r="IJ101" s="23" t="s">
        <v>6029</v>
      </c>
      <c r="IK101" s="23">
        <v>402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A225"/>
  <sheetViews>
    <sheetView workbookViewId="0"/>
  </sheetViews>
  <sheetFormatPr defaultRowHeight="15"/>
  <cols>
    <col min="1" max="1" width="17.7080830165318" customWidth="1"/>
  </cols>
  <sheetData>
    <row r="1" s="24" customFormat="1">
      <c r="A1" s="24" t="s">
        <v>5</v>
      </c>
    </row>
    <row r="2" s="24" customFormat="1">
      <c r="A2" s="24" t="s">
        <v>5</v>
      </c>
    </row>
    <row r="3" s="24" customFormat="1">
      <c r="A3" s="24" t="s">
        <v>5</v>
      </c>
    </row>
    <row r="4" s="24" customFormat="1">
      <c r="A4" s="24" t="s">
        <v>5</v>
      </c>
    </row>
    <row r="5" s="24" customFormat="1">
      <c r="A5" s="24" t="s">
        <v>5</v>
      </c>
    </row>
    <row r="6" s="24" customFormat="1">
      <c r="A6" s="24" t="s">
        <v>5</v>
      </c>
    </row>
    <row r="7" s="24" customFormat="1">
      <c r="A7" s="24" t="s">
        <v>5</v>
      </c>
    </row>
    <row r="8" s="24" customFormat="1">
      <c r="A8" s="24" t="s">
        <v>5</v>
      </c>
    </row>
    <row r="9" s="24" customFormat="1">
      <c r="A9" s="24" t="s">
        <v>5</v>
      </c>
    </row>
    <row r="10" s="24" customFormat="1">
      <c r="A10" s="24" t="s">
        <v>5</v>
      </c>
    </row>
    <row r="11" s="24" customFormat="1">
      <c r="A11" s="24" t="s">
        <v>5</v>
      </c>
    </row>
    <row r="12" s="24" customFormat="1">
      <c r="A12" s="24" t="s">
        <v>5</v>
      </c>
    </row>
    <row r="13" s="24" customFormat="1">
      <c r="A13" s="24" t="s">
        <v>5</v>
      </c>
    </row>
    <row r="14" s="24" customFormat="1">
      <c r="A14" s="24" t="s">
        <v>5</v>
      </c>
    </row>
    <row r="15" s="24" customFormat="1">
      <c r="A15" s="24" t="s">
        <v>5</v>
      </c>
    </row>
    <row r="16" s="25" customFormat="1">
      <c r="A16" s="25" t="s">
        <v>8</v>
      </c>
    </row>
    <row r="17" s="25" customFormat="1">
      <c r="A17" s="25" t="s">
        <v>8</v>
      </c>
    </row>
    <row r="18" s="25" customFormat="1">
      <c r="A18" s="25" t="s">
        <v>8</v>
      </c>
    </row>
    <row r="19" s="25" customFormat="1">
      <c r="A19" s="25" t="s">
        <v>8</v>
      </c>
    </row>
    <row r="20" s="25" customFormat="1">
      <c r="A20" s="25" t="s">
        <v>8</v>
      </c>
    </row>
    <row r="21" s="25" customFormat="1">
      <c r="A21" s="25" t="s">
        <v>8</v>
      </c>
    </row>
    <row r="22" s="25" customFormat="1">
      <c r="A22" s="25" t="s">
        <v>8</v>
      </c>
    </row>
    <row r="23" s="25" customFormat="1">
      <c r="A23" s="25" t="s">
        <v>8</v>
      </c>
    </row>
    <row r="24" s="25" customFormat="1">
      <c r="A24" s="25" t="s">
        <v>8</v>
      </c>
    </row>
    <row r="25" s="25" customFormat="1">
      <c r="A25" s="25" t="s">
        <v>8</v>
      </c>
    </row>
    <row r="26" s="25" customFormat="1">
      <c r="A26" s="25" t="s">
        <v>8</v>
      </c>
    </row>
    <row r="27" s="25" customFormat="1">
      <c r="A27" s="25" t="s">
        <v>8</v>
      </c>
    </row>
    <row r="28" s="25" customFormat="1">
      <c r="A28" s="25" t="s">
        <v>8</v>
      </c>
    </row>
    <row r="29" s="25" customFormat="1">
      <c r="A29" s="25" t="s">
        <v>8</v>
      </c>
    </row>
    <row r="30" s="25" customFormat="1">
      <c r="A30" s="25" t="s">
        <v>8</v>
      </c>
    </row>
    <row r="31" s="26" customFormat="1">
      <c r="A31" s="26" t="s">
        <v>10</v>
      </c>
    </row>
    <row r="32" s="26" customFormat="1">
      <c r="A32" s="26" t="s">
        <v>10</v>
      </c>
    </row>
    <row r="33" s="26" customFormat="1">
      <c r="A33" s="26" t="s">
        <v>10</v>
      </c>
    </row>
    <row r="34" s="26" customFormat="1">
      <c r="A34" s="26" t="s">
        <v>10</v>
      </c>
    </row>
    <row r="35" s="26" customFormat="1">
      <c r="A35" s="26" t="s">
        <v>10</v>
      </c>
    </row>
    <row r="36" s="26" customFormat="1">
      <c r="A36" s="26" t="s">
        <v>10</v>
      </c>
    </row>
    <row r="37" s="26" customFormat="1">
      <c r="A37" s="26" t="s">
        <v>10</v>
      </c>
    </row>
    <row r="38" s="26" customFormat="1">
      <c r="A38" s="26" t="s">
        <v>10</v>
      </c>
    </row>
    <row r="39" s="26" customFormat="1">
      <c r="A39" s="26" t="s">
        <v>10</v>
      </c>
    </row>
    <row r="40" s="26" customFormat="1">
      <c r="A40" s="26" t="s">
        <v>10</v>
      </c>
    </row>
    <row r="41" s="26" customFormat="1">
      <c r="A41" s="26" t="s">
        <v>10</v>
      </c>
    </row>
    <row r="42" s="26" customFormat="1">
      <c r="A42" s="26" t="s">
        <v>10</v>
      </c>
    </row>
    <row r="43" s="26" customFormat="1">
      <c r="A43" s="26" t="s">
        <v>10</v>
      </c>
    </row>
    <row r="44" s="26" customFormat="1">
      <c r="A44" s="26" t="s">
        <v>10</v>
      </c>
    </row>
    <row r="45" s="26" customFormat="1">
      <c r="A45" s="26" t="s">
        <v>10</v>
      </c>
    </row>
    <row r="46" s="27" customFormat="1">
      <c r="A46" s="27" t="s">
        <v>12</v>
      </c>
    </row>
    <row r="47" s="27" customFormat="1">
      <c r="A47" s="27" t="s">
        <v>12</v>
      </c>
    </row>
    <row r="48" s="27" customFormat="1">
      <c r="A48" s="27" t="s">
        <v>12</v>
      </c>
    </row>
    <row r="49" s="27" customFormat="1">
      <c r="A49" s="27" t="s">
        <v>12</v>
      </c>
    </row>
    <row r="50" s="27" customFormat="1">
      <c r="A50" s="27" t="s">
        <v>12</v>
      </c>
    </row>
    <row r="51" s="27" customFormat="1">
      <c r="A51" s="27" t="s">
        <v>12</v>
      </c>
    </row>
    <row r="52" s="27" customFormat="1">
      <c r="A52" s="27" t="s">
        <v>12</v>
      </c>
    </row>
    <row r="53" s="27" customFormat="1">
      <c r="A53" s="27" t="s">
        <v>12</v>
      </c>
    </row>
    <row r="54" s="27" customFormat="1">
      <c r="A54" s="27" t="s">
        <v>12</v>
      </c>
    </row>
    <row r="55" s="27" customFormat="1">
      <c r="A55" s="27" t="s">
        <v>12</v>
      </c>
    </row>
    <row r="56" s="27" customFormat="1">
      <c r="A56" s="27" t="s">
        <v>12</v>
      </c>
    </row>
    <row r="57" s="27" customFormat="1">
      <c r="A57" s="27" t="s">
        <v>12</v>
      </c>
    </row>
    <row r="58" s="27" customFormat="1">
      <c r="A58" s="27" t="s">
        <v>12</v>
      </c>
    </row>
    <row r="59" s="27" customFormat="1">
      <c r="A59" s="27" t="s">
        <v>12</v>
      </c>
    </row>
    <row r="60" s="27" customFormat="1">
      <c r="A60" s="27" t="s">
        <v>12</v>
      </c>
    </row>
    <row r="61" s="28" customFormat="1">
      <c r="A61" s="28" t="s">
        <v>14</v>
      </c>
    </row>
    <row r="62" s="28" customFormat="1">
      <c r="A62" s="28" t="s">
        <v>14</v>
      </c>
    </row>
    <row r="63" s="28" customFormat="1">
      <c r="A63" s="28" t="s">
        <v>14</v>
      </c>
    </row>
    <row r="64" s="28" customFormat="1">
      <c r="A64" s="28" t="s">
        <v>14</v>
      </c>
    </row>
    <row r="65" s="28" customFormat="1">
      <c r="A65" s="28" t="s">
        <v>14</v>
      </c>
    </row>
    <row r="66" s="28" customFormat="1">
      <c r="A66" s="28" t="s">
        <v>14</v>
      </c>
    </row>
    <row r="67" s="28" customFormat="1">
      <c r="A67" s="28" t="s">
        <v>14</v>
      </c>
    </row>
    <row r="68" s="28" customFormat="1">
      <c r="A68" s="28" t="s">
        <v>14</v>
      </c>
    </row>
    <row r="69" s="28" customFormat="1">
      <c r="A69" s="28" t="s">
        <v>14</v>
      </c>
    </row>
    <row r="70" s="28" customFormat="1">
      <c r="A70" s="28" t="s">
        <v>14</v>
      </c>
    </row>
    <row r="71" s="28" customFormat="1">
      <c r="A71" s="28" t="s">
        <v>14</v>
      </c>
    </row>
    <row r="72" s="28" customFormat="1">
      <c r="A72" s="28" t="s">
        <v>14</v>
      </c>
    </row>
    <row r="73" s="28" customFormat="1">
      <c r="A73" s="28" t="s">
        <v>14</v>
      </c>
    </row>
    <row r="74" s="28" customFormat="1">
      <c r="A74" s="28" t="s">
        <v>14</v>
      </c>
    </row>
    <row r="75" s="28" customFormat="1">
      <c r="A75" s="28" t="s">
        <v>14</v>
      </c>
    </row>
    <row r="76" s="29" customFormat="1">
      <c r="A76" s="29" t="s">
        <v>16</v>
      </c>
    </row>
    <row r="77" s="29" customFormat="1">
      <c r="A77" s="29" t="s">
        <v>16</v>
      </c>
    </row>
    <row r="78" s="29" customFormat="1">
      <c r="A78" s="29" t="s">
        <v>16</v>
      </c>
    </row>
    <row r="79" s="29" customFormat="1">
      <c r="A79" s="29" t="s">
        <v>16</v>
      </c>
    </row>
    <row r="80" s="29" customFormat="1">
      <c r="A80" s="29" t="s">
        <v>16</v>
      </c>
    </row>
    <row r="81" s="29" customFormat="1">
      <c r="A81" s="29" t="s">
        <v>16</v>
      </c>
    </row>
    <row r="82" s="29" customFormat="1">
      <c r="A82" s="29" t="s">
        <v>16</v>
      </c>
    </row>
    <row r="83" s="29" customFormat="1">
      <c r="A83" s="29" t="s">
        <v>16</v>
      </c>
    </row>
    <row r="84" s="29" customFormat="1">
      <c r="A84" s="29" t="s">
        <v>16</v>
      </c>
    </row>
    <row r="85" s="29" customFormat="1">
      <c r="A85" s="29" t="s">
        <v>16</v>
      </c>
    </row>
    <row r="86" s="29" customFormat="1">
      <c r="A86" s="29" t="s">
        <v>16</v>
      </c>
    </row>
    <row r="87" s="29" customFormat="1">
      <c r="A87" s="29" t="s">
        <v>16</v>
      </c>
    </row>
    <row r="88" s="29" customFormat="1">
      <c r="A88" s="29" t="s">
        <v>16</v>
      </c>
    </row>
    <row r="89" s="29" customFormat="1">
      <c r="A89" s="29" t="s">
        <v>16</v>
      </c>
    </row>
    <row r="90" s="29" customFormat="1">
      <c r="A90" s="29" t="s">
        <v>16</v>
      </c>
    </row>
    <row r="91" s="30" customFormat="1">
      <c r="A91" s="30" t="s">
        <v>18</v>
      </c>
    </row>
    <row r="92" s="30" customFormat="1">
      <c r="A92" s="30" t="s">
        <v>18</v>
      </c>
    </row>
    <row r="93" s="30" customFormat="1">
      <c r="A93" s="30" t="s">
        <v>18</v>
      </c>
    </row>
    <row r="94" s="30" customFormat="1">
      <c r="A94" s="30" t="s">
        <v>18</v>
      </c>
    </row>
    <row r="95" s="30" customFormat="1">
      <c r="A95" s="30" t="s">
        <v>18</v>
      </c>
    </row>
    <row r="96" s="30" customFormat="1">
      <c r="A96" s="30" t="s">
        <v>18</v>
      </c>
    </row>
    <row r="97" s="30" customFormat="1">
      <c r="A97" s="30" t="s">
        <v>18</v>
      </c>
    </row>
    <row r="98" s="30" customFormat="1">
      <c r="A98" s="30" t="s">
        <v>18</v>
      </c>
    </row>
    <row r="99" s="30" customFormat="1">
      <c r="A99" s="30" t="s">
        <v>18</v>
      </c>
    </row>
    <row r="100" s="30" customFormat="1">
      <c r="A100" s="30" t="s">
        <v>18</v>
      </c>
    </row>
    <row r="101" s="30" customFormat="1">
      <c r="A101" s="30" t="s">
        <v>18</v>
      </c>
    </row>
    <row r="102" s="30" customFormat="1">
      <c r="A102" s="30" t="s">
        <v>18</v>
      </c>
    </row>
    <row r="103" s="30" customFormat="1">
      <c r="A103" s="30" t="s">
        <v>18</v>
      </c>
    </row>
    <row r="104" s="30" customFormat="1">
      <c r="A104" s="30" t="s">
        <v>18</v>
      </c>
    </row>
    <row r="105" s="30" customFormat="1">
      <c r="A105" s="30" t="s">
        <v>18</v>
      </c>
    </row>
    <row r="106" s="31" customFormat="1">
      <c r="A106" s="31" t="s">
        <v>20</v>
      </c>
    </row>
    <row r="107" s="31" customFormat="1">
      <c r="A107" s="31" t="s">
        <v>20</v>
      </c>
    </row>
    <row r="108" s="31" customFormat="1">
      <c r="A108" s="31" t="s">
        <v>20</v>
      </c>
    </row>
    <row r="109" s="31" customFormat="1">
      <c r="A109" s="31" t="s">
        <v>20</v>
      </c>
    </row>
    <row r="110" s="31" customFormat="1">
      <c r="A110" s="31" t="s">
        <v>20</v>
      </c>
    </row>
    <row r="111" s="31" customFormat="1">
      <c r="A111" s="31" t="s">
        <v>20</v>
      </c>
    </row>
    <row r="112" s="31" customFormat="1">
      <c r="A112" s="31" t="s">
        <v>20</v>
      </c>
    </row>
    <row r="113" s="31" customFormat="1">
      <c r="A113" s="31" t="s">
        <v>20</v>
      </c>
    </row>
    <row r="114" s="31" customFormat="1">
      <c r="A114" s="31" t="s">
        <v>20</v>
      </c>
    </row>
    <row r="115" s="31" customFormat="1">
      <c r="A115" s="31" t="s">
        <v>20</v>
      </c>
    </row>
    <row r="116" s="31" customFormat="1">
      <c r="A116" s="31" t="s">
        <v>20</v>
      </c>
    </row>
    <row r="117" s="31" customFormat="1">
      <c r="A117" s="31" t="s">
        <v>20</v>
      </c>
    </row>
    <row r="118" s="31" customFormat="1">
      <c r="A118" s="31" t="s">
        <v>20</v>
      </c>
    </row>
    <row r="119" s="31" customFormat="1">
      <c r="A119" s="31" t="s">
        <v>20</v>
      </c>
    </row>
    <row r="120" s="31" customFormat="1">
      <c r="A120" s="31" t="s">
        <v>20</v>
      </c>
    </row>
    <row r="121" s="32" customFormat="1">
      <c r="A121" s="32" t="s">
        <v>22</v>
      </c>
    </row>
    <row r="122" s="32" customFormat="1">
      <c r="A122" s="32" t="s">
        <v>22</v>
      </c>
    </row>
    <row r="123" s="32" customFormat="1">
      <c r="A123" s="32" t="s">
        <v>22</v>
      </c>
    </row>
    <row r="124" s="32" customFormat="1">
      <c r="A124" s="32" t="s">
        <v>22</v>
      </c>
    </row>
    <row r="125" s="32" customFormat="1">
      <c r="A125" s="32" t="s">
        <v>22</v>
      </c>
    </row>
    <row r="126" s="32" customFormat="1">
      <c r="A126" s="32" t="s">
        <v>22</v>
      </c>
    </row>
    <row r="127" s="32" customFormat="1">
      <c r="A127" s="32" t="s">
        <v>22</v>
      </c>
    </row>
    <row r="128" s="32" customFormat="1">
      <c r="A128" s="32" t="s">
        <v>22</v>
      </c>
    </row>
    <row r="129" s="32" customFormat="1">
      <c r="A129" s="32" t="s">
        <v>22</v>
      </c>
    </row>
    <row r="130" s="32" customFormat="1">
      <c r="A130" s="32" t="s">
        <v>22</v>
      </c>
    </row>
    <row r="131" s="32" customFormat="1">
      <c r="A131" s="32" t="s">
        <v>22</v>
      </c>
    </row>
    <row r="132" s="32" customFormat="1">
      <c r="A132" s="32" t="s">
        <v>22</v>
      </c>
    </row>
    <row r="133" s="32" customFormat="1">
      <c r="A133" s="32" t="s">
        <v>22</v>
      </c>
    </row>
    <row r="134" s="32" customFormat="1">
      <c r="A134" s="32" t="s">
        <v>22</v>
      </c>
    </row>
    <row r="135" s="32" customFormat="1">
      <c r="A135" s="32" t="s">
        <v>22</v>
      </c>
    </row>
    <row r="136" s="33" customFormat="1">
      <c r="A136" s="33" t="s">
        <v>24</v>
      </c>
    </row>
    <row r="137" s="33" customFormat="1">
      <c r="A137" s="33" t="s">
        <v>24</v>
      </c>
    </row>
    <row r="138" s="33" customFormat="1">
      <c r="A138" s="33" t="s">
        <v>24</v>
      </c>
    </row>
    <row r="139" s="33" customFormat="1">
      <c r="A139" s="33" t="s">
        <v>24</v>
      </c>
    </row>
    <row r="140" s="33" customFormat="1">
      <c r="A140" s="33" t="s">
        <v>24</v>
      </c>
    </row>
    <row r="141" s="33" customFormat="1">
      <c r="A141" s="33" t="s">
        <v>24</v>
      </c>
    </row>
    <row r="142" s="33" customFormat="1">
      <c r="A142" s="33" t="s">
        <v>24</v>
      </c>
    </row>
    <row r="143" s="33" customFormat="1">
      <c r="A143" s="33" t="s">
        <v>24</v>
      </c>
    </row>
    <row r="144" s="33" customFormat="1">
      <c r="A144" s="33" t="s">
        <v>24</v>
      </c>
    </row>
    <row r="145" s="33" customFormat="1">
      <c r="A145" s="33" t="s">
        <v>24</v>
      </c>
    </row>
    <row r="146" s="33" customFormat="1">
      <c r="A146" s="33" t="s">
        <v>24</v>
      </c>
    </row>
    <row r="147" s="33" customFormat="1">
      <c r="A147" s="33" t="s">
        <v>24</v>
      </c>
    </row>
    <row r="148" s="33" customFormat="1">
      <c r="A148" s="33" t="s">
        <v>24</v>
      </c>
    </row>
    <row r="149" s="33" customFormat="1">
      <c r="A149" s="33" t="s">
        <v>24</v>
      </c>
    </row>
    <row r="150" s="33" customFormat="1">
      <c r="A150" s="33" t="s">
        <v>24</v>
      </c>
    </row>
    <row r="151" s="34" customFormat="1">
      <c r="A151" s="34" t="s">
        <v>26</v>
      </c>
    </row>
    <row r="152" s="34" customFormat="1">
      <c r="A152" s="34" t="s">
        <v>26</v>
      </c>
    </row>
    <row r="153" s="34" customFormat="1">
      <c r="A153" s="34" t="s">
        <v>26</v>
      </c>
    </row>
    <row r="154" s="34" customFormat="1">
      <c r="A154" s="34" t="s">
        <v>26</v>
      </c>
    </row>
    <row r="155" s="34" customFormat="1">
      <c r="A155" s="34" t="s">
        <v>26</v>
      </c>
    </row>
    <row r="156" s="34" customFormat="1">
      <c r="A156" s="34" t="s">
        <v>26</v>
      </c>
    </row>
    <row r="157" s="34" customFormat="1">
      <c r="A157" s="34" t="s">
        <v>26</v>
      </c>
    </row>
    <row r="158" s="34" customFormat="1">
      <c r="A158" s="34" t="s">
        <v>26</v>
      </c>
    </row>
    <row r="159" s="34" customFormat="1">
      <c r="A159" s="34" t="s">
        <v>26</v>
      </c>
    </row>
    <row r="160" s="34" customFormat="1">
      <c r="A160" s="34" t="s">
        <v>26</v>
      </c>
    </row>
    <row r="161" s="34" customFormat="1">
      <c r="A161" s="34" t="s">
        <v>26</v>
      </c>
    </row>
    <row r="162" s="34" customFormat="1">
      <c r="A162" s="34" t="s">
        <v>26</v>
      </c>
    </row>
    <row r="163" s="34" customFormat="1">
      <c r="A163" s="34" t="s">
        <v>26</v>
      </c>
    </row>
    <row r="164" s="34" customFormat="1">
      <c r="A164" s="34" t="s">
        <v>26</v>
      </c>
    </row>
    <row r="165" s="34" customFormat="1">
      <c r="A165" s="34" t="s">
        <v>26</v>
      </c>
    </row>
    <row r="166" s="24" customFormat="1">
      <c r="A166" s="24" t="s">
        <v>28</v>
      </c>
    </row>
    <row r="167" s="24" customFormat="1">
      <c r="A167" s="24" t="s">
        <v>28</v>
      </c>
    </row>
    <row r="168" s="24" customFormat="1">
      <c r="A168" s="24" t="s">
        <v>28</v>
      </c>
    </row>
    <row r="169" s="24" customFormat="1">
      <c r="A169" s="24" t="s">
        <v>28</v>
      </c>
    </row>
    <row r="170" s="24" customFormat="1">
      <c r="A170" s="24" t="s">
        <v>28</v>
      </c>
    </row>
    <row r="171" s="24" customFormat="1">
      <c r="A171" s="24" t="s">
        <v>28</v>
      </c>
    </row>
    <row r="172" s="24" customFormat="1">
      <c r="A172" s="24" t="s">
        <v>28</v>
      </c>
    </row>
    <row r="173" s="24" customFormat="1">
      <c r="A173" s="24" t="s">
        <v>28</v>
      </c>
    </row>
    <row r="174" s="24" customFormat="1">
      <c r="A174" s="24" t="s">
        <v>28</v>
      </c>
    </row>
    <row r="175" s="24" customFormat="1">
      <c r="A175" s="24" t="s">
        <v>28</v>
      </c>
    </row>
    <row r="176" s="24" customFormat="1">
      <c r="A176" s="24" t="s">
        <v>28</v>
      </c>
    </row>
    <row r="177" s="24" customFormat="1">
      <c r="A177" s="24" t="s">
        <v>28</v>
      </c>
    </row>
    <row r="178" s="24" customFormat="1">
      <c r="A178" s="24" t="s">
        <v>28</v>
      </c>
    </row>
    <row r="179" s="24" customFormat="1">
      <c r="A179" s="24" t="s">
        <v>28</v>
      </c>
    </row>
    <row r="180" s="24" customFormat="1">
      <c r="A180" s="24" t="s">
        <v>28</v>
      </c>
    </row>
    <row r="181" s="25" customFormat="1">
      <c r="A181" s="25" t="s">
        <v>30</v>
      </c>
    </row>
    <row r="182" s="25" customFormat="1">
      <c r="A182" s="25" t="s">
        <v>30</v>
      </c>
    </row>
    <row r="183" s="25" customFormat="1">
      <c r="A183" s="25" t="s">
        <v>30</v>
      </c>
    </row>
    <row r="184" s="25" customFormat="1">
      <c r="A184" s="25" t="s">
        <v>30</v>
      </c>
    </row>
    <row r="185" s="25" customFormat="1">
      <c r="A185" s="25" t="s">
        <v>30</v>
      </c>
    </row>
    <row r="186" s="25" customFormat="1">
      <c r="A186" s="25" t="s">
        <v>30</v>
      </c>
    </row>
    <row r="187" s="25" customFormat="1">
      <c r="A187" s="25" t="s">
        <v>30</v>
      </c>
    </row>
    <row r="188" s="25" customFormat="1">
      <c r="A188" s="25" t="s">
        <v>30</v>
      </c>
    </row>
    <row r="189" s="25" customFormat="1">
      <c r="A189" s="25" t="s">
        <v>30</v>
      </c>
    </row>
    <row r="190" s="25" customFormat="1">
      <c r="A190" s="25" t="s">
        <v>30</v>
      </c>
    </row>
    <row r="191" s="25" customFormat="1">
      <c r="A191" s="25" t="s">
        <v>30</v>
      </c>
    </row>
    <row r="192" s="25" customFormat="1">
      <c r="A192" s="25" t="s">
        <v>30</v>
      </c>
    </row>
    <row r="193" s="25" customFormat="1">
      <c r="A193" s="25" t="s">
        <v>30</v>
      </c>
    </row>
    <row r="194" s="25" customFormat="1">
      <c r="A194" s="25" t="s">
        <v>30</v>
      </c>
    </row>
    <row r="195" s="25" customFormat="1">
      <c r="A195" s="25" t="s">
        <v>30</v>
      </c>
    </row>
    <row r="196" s="26" customFormat="1">
      <c r="A196" s="26" t="s">
        <v>32</v>
      </c>
    </row>
    <row r="197" s="26" customFormat="1">
      <c r="A197" s="26" t="s">
        <v>32</v>
      </c>
    </row>
    <row r="198" s="26" customFormat="1">
      <c r="A198" s="26" t="s">
        <v>32</v>
      </c>
    </row>
    <row r="199" s="26" customFormat="1">
      <c r="A199" s="26" t="s">
        <v>32</v>
      </c>
    </row>
    <row r="200" s="26" customFormat="1">
      <c r="A200" s="26" t="s">
        <v>32</v>
      </c>
    </row>
    <row r="201" s="26" customFormat="1">
      <c r="A201" s="26" t="s">
        <v>32</v>
      </c>
    </row>
    <row r="202" s="26" customFormat="1">
      <c r="A202" s="26" t="s">
        <v>32</v>
      </c>
    </row>
    <row r="203" s="26" customFormat="1">
      <c r="A203" s="26" t="s">
        <v>32</v>
      </c>
    </row>
    <row r="204" s="26" customFormat="1">
      <c r="A204" s="26" t="s">
        <v>32</v>
      </c>
    </row>
    <row r="205" s="26" customFormat="1">
      <c r="A205" s="26" t="s">
        <v>32</v>
      </c>
    </row>
    <row r="206" s="26" customFormat="1">
      <c r="A206" s="26" t="s">
        <v>32</v>
      </c>
    </row>
    <row r="207" s="26" customFormat="1">
      <c r="A207" s="26" t="s">
        <v>32</v>
      </c>
    </row>
    <row r="208" s="26" customFormat="1">
      <c r="A208" s="26" t="s">
        <v>32</v>
      </c>
    </row>
    <row r="209" s="26" customFormat="1">
      <c r="A209" s="26" t="s">
        <v>32</v>
      </c>
    </row>
    <row r="210" s="26" customFormat="1">
      <c r="A210" s="26" t="s">
        <v>32</v>
      </c>
    </row>
    <row r="211" s="27" customFormat="1">
      <c r="A211" s="27" t="s">
        <v>34</v>
      </c>
    </row>
    <row r="212" s="27" customFormat="1">
      <c r="A212" s="27" t="s">
        <v>34</v>
      </c>
    </row>
    <row r="213" s="27" customFormat="1">
      <c r="A213" s="27" t="s">
        <v>34</v>
      </c>
    </row>
    <row r="214" s="27" customFormat="1">
      <c r="A214" s="27" t="s">
        <v>34</v>
      </c>
    </row>
    <row r="215" s="27" customFormat="1">
      <c r="A215" s="27" t="s">
        <v>34</v>
      </c>
    </row>
    <row r="216" s="27" customFormat="1">
      <c r="A216" s="27" t="s">
        <v>34</v>
      </c>
    </row>
    <row r="217" s="27" customFormat="1">
      <c r="A217" s="27" t="s">
        <v>34</v>
      </c>
    </row>
    <row r="218" s="27" customFormat="1">
      <c r="A218" s="27" t="s">
        <v>34</v>
      </c>
    </row>
    <row r="219" s="27" customFormat="1">
      <c r="A219" s="27" t="s">
        <v>34</v>
      </c>
    </row>
    <row r="220" s="27" customFormat="1">
      <c r="A220" s="27" t="s">
        <v>34</v>
      </c>
    </row>
    <row r="221" s="27" customFormat="1">
      <c r="A221" s="27" t="s">
        <v>34</v>
      </c>
    </row>
    <row r="222" s="27" customFormat="1">
      <c r="A222" s="27" t="s">
        <v>34</v>
      </c>
    </row>
    <row r="223" s="27" customFormat="1">
      <c r="A223" s="27" t="s">
        <v>34</v>
      </c>
    </row>
    <row r="224" s="27" customFormat="1">
      <c r="A224" s="27" t="s">
        <v>34</v>
      </c>
    </row>
    <row r="225" s="27" customFormat="1">
      <c r="A225" s="27" t="s">
        <v>34</v>
      </c>
    </row>
  </sheetData>
  <headerFooter/>
  <drawing r:id="rId1"/>
</worksheet>
</file>