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yfa1" sheetId="1" r:id="rId1"/>
  </sheets>
  <calcPr calcId="122211"/>
</workbook>
</file>

<file path=xl/sharedStrings.xml><?xml version="1.0" encoding="utf-8"?>
<sst xmlns="http://schemas.openxmlformats.org/spreadsheetml/2006/main" count="2" uniqueCount="2">
  <si>
    <t>çalışma(n)</t>
  </si>
  <si>
    <t>Süre(ns)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</si>
</sst>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Binary Search Grafik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Sayfa1!$B$3</c:f>
              <c:strCache>
                <c:ptCount val="1"/>
                <c:pt idx="0">
                  <c:v>çalışma(n)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Sayfa1!$C$3:$I$3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Sayfa1!$B$4</c:f>
              <c:strCache>
                <c:ptCount val="1"/>
                <c:pt idx="0">
                  <c:v>Süre(ns)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Sayfa1!$C$4:$I$4</c:f>
              <c:numCache>
                <c:formatCode>General</c:formatCode>
                <c:ptCount val="7"/>
                <c:pt idx="0">
                  <c:v>1.2829599999999999E-4</c:v>
                </c:pt>
                <c:pt idx="1">
                  <c:v>1.4352080000000001E-3</c:v>
                </c:pt>
                <c:pt idx="2">
                  <c:v>6.9241520000000003E-3</c:v>
                </c:pt>
                <c:pt idx="3">
                  <c:v>3.4223038999999997E-2</c:v>
                </c:pt>
                <c:pt idx="4">
                  <c:v>0.372582737</c:v>
                </c:pt>
                <c:pt idx="5">
                  <c:v>4.0805358680000001</c:v>
                </c:pt>
                <c:pt idx="6">
                  <c:v>21.936698174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910960"/>
        <c:axId val="342913136"/>
      </c:lineChart>
      <c:catAx>
        <c:axId val="3429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2913136"/>
        <c:crosses val="autoZero"/>
        <c:auto val="1"/>
        <c:lblAlgn val="ctr"/>
        <c:lblOffset val="100"/>
        <c:noMultiLvlLbl val="0"/>
      </c:catAx>
      <c:valAx>
        <c:axId val="3429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29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</xdr:row>
      <xdr:rowOff>57150</xdr:rowOff>
    </xdr:from>
    <xdr:to>
      <xdr:col>12</xdr:col>
      <xdr:colOff>19050</xdr:colOff>
      <xdr:row>19</xdr:row>
      <xdr:rowOff>133350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"/>
  <sheetViews>
    <sheetView tabSelected="1" workbookViewId="0">
      <selection activeCell="D9" sqref="D9"/>
    </sheetView>
  </sheetViews>
  <sheetFormatPr defaultRowHeight="15" x14ac:dyDescent="0.25"/>
  <cols>
    <col min="2" max="2" width="10" bestFit="1" customWidth="1"/>
    <col min="3" max="5" width="12" bestFit="1" customWidth="1"/>
    <col min="6" max="6" width="10.7109375" customWidth="1"/>
    <col min="7" max="7" width="13.7109375" customWidth="1"/>
    <col min="8" max="8" width="11" bestFit="1" customWidth="1"/>
    <col min="9" max="9" width="12" bestFit="1" customWidth="1"/>
  </cols>
  <sheetData>
    <row r="3" spans="2:9" x14ac:dyDescent="0.25">
      <c r="B3" t="s">
        <v>0</v>
      </c>
      <c r="C3">
        <v>100</v>
      </c>
      <c r="D3">
        <v>1000</v>
      </c>
      <c r="E3">
        <v>10000</v>
      </c>
      <c r="F3">
        <v>100000</v>
      </c>
      <c r="G3">
        <v>1000000</v>
      </c>
      <c r="H3">
        <v>10000000</v>
      </c>
      <c r="I3">
        <v>100000000</v>
      </c>
    </row>
    <row r="4" spans="2:9" x14ac:dyDescent="0.25">
      <c r="B4" t="s">
        <v>1</v>
      </c>
      <c r="C4">
        <v>1.2829599999999999E-4</v>
      </c>
      <c r="D4">
        <v>1.4352080000000001E-3</v>
      </c>
      <c r="E4">
        <v>6.9241520000000003E-3</v>
      </c>
      <c r="F4">
        <v>3.4223038999999997E-2</v>
      </c>
      <c r="G4">
        <v>0.372582737</v>
      </c>
      <c r="H4">
        <v>4.0805358680000001</v>
      </c>
      <c r="I4">
        <v>21.936698174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2016-03-08T18:53:37Z</dcterms:modified>
</cp:coreProperties>
</file>