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ehmet.tuzner\Downloads\"/>
    </mc:Choice>
  </mc:AlternateContent>
  <xr:revisionPtr revIDLastSave="0" documentId="13_ncr:1_{F0A9E101-3E5D-4482-967F-F20DED457EC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rafik" sheetId="1" r:id="rId1"/>
  </sheets>
  <definedNames>
    <definedName name="_xlnm.Print_Area" localSheetId="0">grafik!$D$2:$R$26</definedName>
  </definedNames>
  <calcPr calcId="0"/>
</workbook>
</file>

<file path=xl/sharedStrings.xml><?xml version="1.0" encoding="utf-8"?>
<sst xmlns="http://schemas.openxmlformats.org/spreadsheetml/2006/main" count="25" uniqueCount="25">
  <si>
    <t>Donem Grafigi (24.03.2026 - 23.04.2026)</t>
  </si>
  <si>
    <t>Ad Soyad</t>
  </si>
  <si>
    <t>Deger</t>
  </si>
  <si>
    <t>Mehmet TÜZNER</t>
  </si>
  <si>
    <t>Zeki KAĞNICI</t>
  </si>
  <si>
    <t>Sami KAR</t>
  </si>
  <si>
    <t>Hüseyin ADIGÜZEL</t>
  </si>
  <si>
    <t>Feyzullah YÜCE</t>
  </si>
  <si>
    <t>Mustafa İPEK</t>
  </si>
  <si>
    <t>Halil ÇETİNKAYA</t>
  </si>
  <si>
    <t>Ahmet Talha ÖLMEZ</t>
  </si>
  <si>
    <t>Alim ARI</t>
  </si>
  <si>
    <t>Ferhat ALTINKAYA</t>
  </si>
  <si>
    <t>Ömer Furkan KARAARSLAN</t>
  </si>
  <si>
    <t>Furkan ÇEPEL</t>
  </si>
  <si>
    <t>Hasan Hüseyin AYGÜN</t>
  </si>
  <si>
    <t>İsmail ÜNAL</t>
  </si>
  <si>
    <t>Muhammed Ali ATAY</t>
  </si>
  <si>
    <t>Naci GÜZEL</t>
  </si>
  <si>
    <t>Oğuz SEVİM</t>
  </si>
  <si>
    <t>Osman ÇATALTEPE</t>
  </si>
  <si>
    <t>Osman ERDURAN</t>
  </si>
  <si>
    <t>Osman KOÇLUK</t>
  </si>
  <si>
    <t>Abdul Samet ŞABAN</t>
  </si>
  <si>
    <t>Yusuf Emre KALELİ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</si>
</sst>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grafik!$B$3:$B$24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A-4378-BACC-BC4E76EA8A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864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abSelected="1" workbookViewId="0">
      <selection activeCell="H31" sqref="H31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grafik</vt:lpstr>
      <vt:lpstr>grafik!Yazdırma_Alanı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dcterms:created xsi:type="dcterms:W3CDTF">2026-04-28T10:10:06Z</dcterms:created>
  <dcterms:modified xsi:type="dcterms:W3CDTF">2026-04-28T10:13:49Z</dcterms:modified>
</cp:coreProperties>
</file>