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9D8F70A5-4DC4-426A-9AD8-23BE08C0596A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grafik" sheetId="1" r:id="rId1"/>
    <sheet name="grafik (2)" sheetId="2" r:id="rId2"/>
    <sheet name="grafik (3)" sheetId="3" r:id="rId3"/>
    <sheet name="grafik (4)" sheetId="4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<sst xmlns="http://schemas.openxmlformats.org/spreadsheetml/2006/main" count="184" uniqueCount="46">
  <si>
    <t>Donem Grafigi (24.03.2026 - 23.04.2026)</t>
  </si>
  <si>
    <t>Ad Soyad</t>
  </si>
  <si>
    <t>Deger</t>
  </si>
  <si>
    <t>Hüseyin ADIGÜZEL</t>
  </si>
  <si>
    <t>Zeki KAĞNICI</t>
  </si>
  <si>
    <t>Sami KAR</t>
  </si>
  <si>
    <t>Mehmet TÜZNER</t>
  </si>
  <si>
    <t>Yusuf Emre KALELİ</t>
  </si>
  <si>
    <t>Feyzullah YÜCE</t>
  </si>
  <si>
    <t>Yaşar ÇATAL</t>
  </si>
  <si>
    <t>Mustafa ALTUNOK</t>
  </si>
  <si>
    <t>Ahmet Talha ÖLMEZ</t>
  </si>
  <si>
    <t>Alim ARI</t>
  </si>
  <si>
    <t>Yusuf ÇELİK</t>
  </si>
  <si>
    <t>Emre ADAM</t>
  </si>
  <si>
    <t>Emre KAYAN</t>
  </si>
  <si>
    <t>Ersin DURMAZ</t>
  </si>
  <si>
    <t>Samet KARACA</t>
  </si>
  <si>
    <t>Ferhat ALTINKAYA</t>
  </si>
  <si>
    <t>Ömer Furkan KARAARSLAN</t>
  </si>
  <si>
    <t>Furkan ÇEPEL</t>
  </si>
  <si>
    <t>Gökhan DEMİRCİ</t>
  </si>
  <si>
    <t>Halil ÇETİNKAYA</t>
  </si>
  <si>
    <t>Hasan Hüseyin AYGÜN</t>
  </si>
  <si>
    <t>Hasan İNANIR</t>
  </si>
  <si>
    <t>İsmail ARSLAN</t>
  </si>
  <si>
    <t>İsmail ÜNAL</t>
  </si>
  <si>
    <t>Ömer Kaan AKYAVAŞ</t>
  </si>
  <si>
    <t>Kazım ŞEN</t>
  </si>
  <si>
    <t>Muhammet KAYA</t>
  </si>
  <si>
    <t>Mecit ÜYE</t>
  </si>
  <si>
    <t>Muhammed ŞİMŞEK</t>
  </si>
  <si>
    <t>Muhammed Ali ATAY</t>
  </si>
  <si>
    <t>Mustafa İPEK</t>
  </si>
  <si>
    <t>Naci GÜZEL</t>
  </si>
  <si>
    <t>Oğuz SEVİM</t>
  </si>
  <si>
    <t>Osman ÇELİK</t>
  </si>
  <si>
    <t>Osman ÇATALTEPE</t>
  </si>
  <si>
    <t>Osman ERDURAN</t>
  </si>
  <si>
    <t>Osman KOÇLUK</t>
  </si>
  <si>
    <t>Ramazan POLAT</t>
  </si>
  <si>
    <t>Abdul Samet ŞABAN</t>
  </si>
  <si>
    <t>Şahin SEVİNÇ</t>
  </si>
  <si>
    <t>Sefa ÖLMEZ</t>
  </si>
  <si>
    <t>Muhammed TÜRKARSLAN</t>
  </si>
  <si>
    <t>Kamil YILMAZ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</si>
</sst>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545B-471A-AC4A-59809AA550A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545B-471A-AC4A-59809AA550A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545B-471A-AC4A-59809AA550A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545B-471A-AC4A-59809AA550A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545B-471A-AC4A-59809AA550A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545B-471A-AC4A-59809AA550A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545B-471A-AC4A-59809AA550A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545B-471A-AC4A-59809AA550A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545B-471A-AC4A-59809AA550A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545B-471A-AC4A-59809AA550A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545B-471A-AC4A-59809AA550A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545B-471A-AC4A-59809AA550A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545B-471A-AC4A-59809AA550A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545B-471A-AC4A-59809AA550A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545B-471A-AC4A-59809AA550A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545B-471A-AC4A-59809AA550A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545B-471A-AC4A-59809AA550A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545B-471A-AC4A-59809AA550A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545B-471A-AC4A-59809AA550A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545B-471A-AC4A-59809AA550A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545B-471A-AC4A-59809AA550A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545B-471A-AC4A-59809AA550A6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545B-471A-AC4A-59809AA550A6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545B-471A-AC4A-59809AA550A6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545B-471A-AC4A-59809AA550A6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545B-471A-AC4A-59809AA550A6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545B-471A-AC4A-59809AA550A6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545B-471A-AC4A-59809AA550A6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545B-471A-AC4A-59809AA550A6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545B-471A-AC4A-59809AA550A6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545B-471A-AC4A-59809AA550A6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545B-471A-AC4A-59809AA550A6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545B-471A-AC4A-59809AA550A6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545B-471A-AC4A-59809AA550A6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545B-471A-AC4A-59809AA550A6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545B-471A-AC4A-59809AA550A6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545B-471A-AC4A-59809AA550A6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545B-471A-AC4A-59809AA550A6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545B-471A-AC4A-59809AA550A6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545B-471A-AC4A-59809AA550A6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545B-471A-AC4A-59809AA550A6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545B-471A-AC4A-59809AA550A6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545B-471A-AC4A-59809AA550A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grafik!$B$3:$B$45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545B-471A-AC4A-59809AA550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F529-4157-83B9-0C9A00267D8D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F529-4157-83B9-0C9A00267D8D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F529-4157-83B9-0C9A00267D8D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F529-4157-83B9-0C9A00267D8D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F529-4157-83B9-0C9A00267D8D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F529-4157-83B9-0C9A00267D8D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F529-4157-83B9-0C9A00267D8D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F529-4157-83B9-0C9A00267D8D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F529-4157-83B9-0C9A00267D8D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F529-4157-83B9-0C9A00267D8D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F529-4157-83B9-0C9A00267D8D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F529-4157-83B9-0C9A00267D8D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F529-4157-83B9-0C9A00267D8D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F529-4157-83B9-0C9A00267D8D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F529-4157-83B9-0C9A00267D8D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F529-4157-83B9-0C9A00267D8D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F529-4157-83B9-0C9A00267D8D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F529-4157-83B9-0C9A00267D8D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F529-4157-83B9-0C9A00267D8D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F529-4157-83B9-0C9A00267D8D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F529-4157-83B9-0C9A00267D8D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F529-4157-83B9-0C9A00267D8D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F529-4157-83B9-0C9A00267D8D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F529-4157-83B9-0C9A00267D8D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F529-4157-83B9-0C9A00267D8D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F529-4157-83B9-0C9A00267D8D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F529-4157-83B9-0C9A00267D8D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F529-4157-83B9-0C9A00267D8D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F529-4157-83B9-0C9A00267D8D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F529-4157-83B9-0C9A00267D8D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F529-4157-83B9-0C9A00267D8D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F529-4157-83B9-0C9A00267D8D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F529-4157-83B9-0C9A00267D8D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F529-4157-83B9-0C9A00267D8D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F529-4157-83B9-0C9A00267D8D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F529-4157-83B9-0C9A00267D8D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F529-4157-83B9-0C9A00267D8D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F529-4157-83B9-0C9A00267D8D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F529-4157-83B9-0C9A00267D8D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F529-4157-83B9-0C9A00267D8D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F529-4157-83B9-0C9A00267D8D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F529-4157-83B9-0C9A00267D8D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F529-4157-83B9-0C9A00267D8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(2)'!$B$3:$B$45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F529-4157-83B9-0C9A00267D8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3486-4A71-9FBE-00E5E7A6293E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3486-4A71-9FBE-00E5E7A6293E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3486-4A71-9FBE-00E5E7A6293E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3486-4A71-9FBE-00E5E7A6293E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3486-4A71-9FBE-00E5E7A6293E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3486-4A71-9FBE-00E5E7A6293E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3486-4A71-9FBE-00E5E7A6293E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3486-4A71-9FBE-00E5E7A6293E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3486-4A71-9FBE-00E5E7A6293E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3486-4A71-9FBE-00E5E7A6293E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3486-4A71-9FBE-00E5E7A6293E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3486-4A71-9FBE-00E5E7A6293E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3486-4A71-9FBE-00E5E7A6293E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3486-4A71-9FBE-00E5E7A6293E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3486-4A71-9FBE-00E5E7A6293E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3486-4A71-9FBE-00E5E7A6293E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3486-4A71-9FBE-00E5E7A6293E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3486-4A71-9FBE-00E5E7A6293E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3486-4A71-9FBE-00E5E7A6293E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3486-4A71-9FBE-00E5E7A6293E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3486-4A71-9FBE-00E5E7A6293E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3486-4A71-9FBE-00E5E7A6293E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3486-4A71-9FBE-00E5E7A6293E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3486-4A71-9FBE-00E5E7A6293E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3486-4A71-9FBE-00E5E7A6293E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3486-4A71-9FBE-00E5E7A6293E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3486-4A71-9FBE-00E5E7A6293E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3486-4A71-9FBE-00E5E7A6293E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3486-4A71-9FBE-00E5E7A6293E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3486-4A71-9FBE-00E5E7A6293E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3486-4A71-9FBE-00E5E7A6293E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3486-4A71-9FBE-00E5E7A6293E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3486-4A71-9FBE-00E5E7A6293E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3486-4A71-9FBE-00E5E7A6293E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3486-4A71-9FBE-00E5E7A6293E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3486-4A71-9FBE-00E5E7A6293E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3486-4A71-9FBE-00E5E7A6293E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3486-4A71-9FBE-00E5E7A6293E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3486-4A71-9FBE-00E5E7A6293E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3486-4A71-9FBE-00E5E7A6293E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3486-4A71-9FBE-00E5E7A6293E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3486-4A71-9FBE-00E5E7A6293E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3486-4A71-9FBE-00E5E7A6293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(3)'!$B$3:$B$45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3486-4A71-9FBE-00E5E7A629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0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02B0-4882-948E-8B76DDC97A3E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02B0-4882-948E-8B76DDC97A3E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02B0-4882-948E-8B76DDC97A3E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02B0-4882-948E-8B76DDC97A3E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02B0-4882-948E-8B76DDC97A3E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02B0-4882-948E-8B76DDC97A3E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02B0-4882-948E-8B76DDC97A3E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02B0-4882-948E-8B76DDC97A3E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02B0-4882-948E-8B76DDC97A3E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02B0-4882-948E-8B76DDC97A3E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02B0-4882-948E-8B76DDC97A3E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02B0-4882-948E-8B76DDC97A3E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02B0-4882-948E-8B76DDC97A3E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02B0-4882-948E-8B76DDC97A3E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02B0-4882-948E-8B76DDC97A3E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02B0-4882-948E-8B76DDC97A3E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02B0-4882-948E-8B76DDC97A3E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02B0-4882-948E-8B76DDC97A3E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02B0-4882-948E-8B76DDC97A3E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02B0-4882-948E-8B76DDC97A3E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02B0-4882-948E-8B76DDC97A3E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02B0-4882-948E-8B76DDC97A3E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02B0-4882-948E-8B76DDC97A3E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02B0-4882-948E-8B76DDC97A3E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02B0-4882-948E-8B76DDC97A3E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02B0-4882-948E-8B76DDC97A3E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02B0-4882-948E-8B76DDC97A3E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02B0-4882-948E-8B76DDC97A3E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02B0-4882-948E-8B76DDC97A3E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02B0-4882-948E-8B76DDC97A3E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02B0-4882-948E-8B76DDC97A3E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02B0-4882-948E-8B76DDC97A3E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02B0-4882-948E-8B76DDC97A3E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02B0-4882-948E-8B76DDC97A3E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02B0-4882-948E-8B76DDC97A3E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02B0-4882-948E-8B76DDC97A3E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02B0-4882-948E-8B76DDC97A3E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02B0-4882-948E-8B76DDC97A3E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02B0-4882-948E-8B76DDC97A3E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02B0-4882-948E-8B76DDC97A3E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02B0-4882-948E-8B76DDC97A3E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02B0-4882-948E-8B76DDC97A3E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02B0-4882-948E-8B76DDC97A3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(4)'!$B$3:$B$45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02B0-4882-948E-8B76DDC97A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0" verticalDpi="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45"/>
  <sheetViews>
    <sheetView zoomScaleNormal="100" workbookViewId="0">
      <selection activeCell="U9" sqref="U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5"/>
  <sheetViews>
    <sheetView zoomScaleNormal="100" workbookViewId="0">
      <selection activeCell="V29" sqref="V2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5"/>
  <sheetViews>
    <sheetView zoomScaleNormal="100" workbookViewId="0">
      <selection activeCell="U28" sqref="U28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5"/>
  <sheetViews>
    <sheetView tabSelected="1" zoomScaleNormal="100" workbookViewId="0">
      <selection activeCell="V17" sqref="V17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2026-05-03T14:33:30Z</cp:lastPrinted>
  <dcterms:created xsi:type="dcterms:W3CDTF">2026-04-28T10:10:06Z</dcterms:created>
  <dcterms:modified xsi:type="dcterms:W3CDTF">2026-05-03T14:33:37Z</dcterms:modified>
</cp:coreProperties>
</file>