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DA398E0-2125-4C35-B02E-DC00C33098A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<sst xmlns="http://schemas.openxmlformats.org/spreadsheetml/2006/main" count="111" uniqueCount="92">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</sst>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0" zoomScale="70" zoomScaleNormal="70" zoomScaleSheetLayoutView="70" workbookViewId="0">
      <selection activeCell="H46" sqref="H46:I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46133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91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85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86</v>
      </c>
      <c r="D43" s="123"/>
      <c r="E43" s="59">
        <f>D$5</f>
        <v>46133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90</v>
      </c>
      <c r="D44" s="123"/>
      <c r="E44" s="59">
        <f t="shared" ref="E44:E45" si="0">D$5</f>
        <v>46133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87</v>
      </c>
      <c r="D45" s="123"/>
      <c r="E45" s="59">
        <f t="shared" si="0"/>
        <v>46133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 t="s">
        <v>88</v>
      </c>
      <c r="D51" s="120"/>
      <c r="E51" s="59">
        <f t="shared" ref="E51" si="2">D$5</f>
        <v>46133</v>
      </c>
      <c r="F51" s="48" t="s">
        <v>89</v>
      </c>
      <c r="G51" s="48">
        <v>15</v>
      </c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46133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102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C3/0.20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2026-04-23T11:08:18Z</cp:lastPrinted>
  <dcterms:created xsi:type="dcterms:W3CDTF">2014-05-26T07:40:11Z</dcterms:created>
  <dcterms:modified xsi:type="dcterms:W3CDTF">2026-04-23T11:08:20Z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