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hmo\Downloads\rpdownloader2\"/>
    </mc:Choice>
  </mc:AlternateContent>
  <xr:revisionPtr revIDLastSave="0" documentId="13_ncr:1_{72D732D1-DD00-4944-802D-36BEA81606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que Paper Titles" sheetId="1" r:id="rId1"/>
  </sheets>
  <calcPr calcId="0"/>
</workbook>
</file>

<file path=xl/sharedStrings.xml><?xml version="1.0" encoding="utf-8"?>
<sst xmlns="http://schemas.openxmlformats.org/spreadsheetml/2006/main" count="721" uniqueCount="721">
  <si>
    <t>Title #</t>
  </si>
  <si>
    <t>Paper Title</t>
  </si>
  <si>
    <t>Power prediction of a wind farm cluster based on spatiotemporal correlations.</t>
  </si>
  <si>
    <t>Short-Term Wind Power Prediction Method Based on Deep Clustering-Improved Temporal Convolutional Network</t>
  </si>
  <si>
    <t>A Review on the Young History of the Wind Power Short-Term Prediction</t>
  </si>
  <si>
    <t>Spatio-temporal Convolutional Network Based Power Forecasting of Multiple Wind Farms</t>
  </si>
  <si>
    <t>An Hour Ahead Wind Speed Prediction by Kalman Filter</t>
  </si>
  <si>
    <t>Short-Term Wind Power Prediction Based on Data Decomposition and Combined Deep Neural Network.</t>
  </si>
  <si>
    <t>Performance Improvement of Very Short-term Prediction Intervals for Regional Wind Power Based on Composite Conditional Nonlinear Quantile Regression</t>
  </si>
  <si>
    <t>Deterministic and Probabilistic Prediction of Wind Power Based on a Hybrid Intelligent Model.</t>
  </si>
  <si>
    <t>Ultra-short-term wind power interval prediction based on multi-task learning and generative critic networks.</t>
  </si>
  <si>
    <t>Recurrent Neural Network Wind Power Prediction Based on Variational Modal Decomposition Improvement</t>
  </si>
  <si>
    <t>Review on Monitoring, Operation and Maintenance of Smart Offshore Wind Farms</t>
  </si>
  <si>
    <t>An Online Transfer Learning Model for Wind Turbine Power Prediction Based on Spatial Feature Construction and System-wide Update</t>
  </si>
  <si>
    <t>Ultra-Short-Term Wind Power Prediction Based on LSTM with Loss Shrinkage Adam.</t>
  </si>
  <si>
    <t>Ultra-short-term wind power interval prediction based on hybrid temporal inception convolutional network model.</t>
  </si>
  <si>
    <t>Temporal Filtering of InSAR Data Using Statistical Parameters from NWP Models</t>
  </si>
  <si>
    <t>Short-Term Solar Power Forecasting via General Regression Neural Network with Grey Wolf Optimization</t>
  </si>
  <si>
    <t>Short-term Wind Power Prediction Based on Wavelet Decomposition and Extreme Learning Machine</t>
  </si>
  <si>
    <t>A Hybrid Deep Learning Architecture for Wind Power Prediction Based on Bi-attention Mechanism and Crisscross Optimization</t>
  </si>
  <si>
    <t>A Cyber-Secure Generalized Supermodel for Wind Power Forecasting Based on Deep Federated Learning and Image Processing</t>
  </si>
  <si>
    <t>A hybrid attention-based deep learning approach for wind power prediction.</t>
  </si>
  <si>
    <t>Computation and Analysis of an Offshore Wind Power Forecast: Towards a Better Assessment of Offshore Wind Power Plant Aerodynamics</t>
  </si>
  <si>
    <t>A hybrid framework for forecasting power generation of multiple renewable energy sources.</t>
  </si>
  <si>
    <t>WindGMMN: Scenario Forecasting for Wind Power Using Generative Moment Matching Networks.</t>
  </si>
  <si>
    <t>Transfer Learning Based Multi-layer Extreme Learning Machine for Probabilistic Wind Power Forecasting</t>
  </si>
  <si>
    <t>Short-term wind power forecasting based on Attention Mechanism and Deep Learning.</t>
  </si>
  <si>
    <t>Wind Power Short-Term Forecasting Method Based on LSTM and Multiple Error Correction.</t>
  </si>
  <si>
    <t>Hybrid VMD-CNN-GRU-based model for short-term forecasting of wind power considering spatio-temporal features.</t>
  </si>
  <si>
    <t>Short-term wind power forecasting and uncertainty analysis based on FCM WOA ELM GMM.</t>
  </si>
  <si>
    <t>Short-Term Interval Prediction of Wind Power Based on KELM and a Universal Tabu Search Algorithm</t>
  </si>
  <si>
    <t>A Novel Prediction Model for Wind Power Based on Improved Long Short-Term Memory Neural Network</t>
  </si>
  <si>
    <t>Wind Power Prediction Based on Multi-class Autoregressive Moving Average Model with Logistic Function</t>
  </si>
  <si>
    <t>Wind resource assessment over the Persian Gulf and Oman Sea using a numerical model simulation and satellite data</t>
  </si>
  <si>
    <t>Deep Concatenated Residual Network With Bidirectional LSTM for One-Hour-Ahead Wind Power Forecasting.</t>
  </si>
  <si>
    <t>A unified multi-step wind speed forecasting framework based on numerical weather prediction grids and wind farm monitoring data.</t>
  </si>
  <si>
    <t>Priori-guided and Data-driven Hybrid Model for Wind Power Forecasting</t>
  </si>
  <si>
    <t>Uncovering wind power forecasting uncertainty sources and their propagation through the whole modelling chain.</t>
  </si>
  <si>
    <t>A Review on Wind Power Forecast Technologies</t>
  </si>
  <si>
    <t>A CNN encoder decoder LSTM model for sustainable wind power predictive analytics.</t>
  </si>
  <si>
    <t>A Transformer-Based Deep Neural Network with Wavelet Transform for Forecasting Wind Speed and Wind Energy</t>
  </si>
  <si>
    <t>Wind Power Prediction Method: Support Vector Regression Optimized by Improved Jellyfish Search Algorithm.</t>
  </si>
  <si>
    <t>Short term wind power prediction for regional wind farms based on spatial-temporal characteristic distribution.</t>
  </si>
  <si>
    <t>A high-accuracy hybrid method for short-term wind power forecasting.</t>
  </si>
  <si>
    <t>M2STAN: Multi-modal multi-task spatiotemporal attention network for multi-location ultra-short-term wind power multi-step predictions.</t>
  </si>
  <si>
    <t>Short-term wind power probabilistic forecasting using a new neural computing approach: GMC-DeepNN-PF.</t>
  </si>
  <si>
    <t>Gradient Boosting-Based Approach for Short- and Medium-Term Wind Turbine Output Power Prediction</t>
  </si>
  <si>
    <t>A novel pure data-selection framework for day-ahead wind power forecasting</t>
  </si>
  <si>
    <t>A Review of Short-Term Wind Power Probabilistic Forecasting and a Taxonomy Focused on Input Data</t>
  </si>
  <si>
    <t>Artificial Intelligent Power Forecasting for Wind Farm Based on Multi-Source Data Fusion.</t>
  </si>
  <si>
    <t>Wind Power Prediction Based on Machine Learning and Deep Learning Models</t>
  </si>
  <si>
    <t>A Novel Framework for Ultra-Short-Term Interval Wind Power Prediction Based on RF-WOA-VMD and BiGRU Optimized By The Attention Mechanism</t>
  </si>
  <si>
    <t>An algorithm for forecasting day-ahead wind power via novel long short-term memory and wind power ramp events.</t>
  </si>
  <si>
    <t>Wind Power Generation Forecast Based on Multi-Step Informer Network.</t>
  </si>
  <si>
    <t>Wind Energy in Europe 2020 Statistics and the Outlook for 2021 2025</t>
  </si>
  <si>
    <t>Review of Meta-Heuristic Algorithms for Wind Power Prediction: Methodologies, Applications and Challenges</t>
  </si>
  <si>
    <t>State-of-the-Art Using Bibliometric Analysis of Wind-Speed and -Power Forecasting Methods Applied in Power Systems</t>
  </si>
  <si>
    <t>Short-term power prediction for renewable energy using hybrid graph convolutional network and long short-term memory approach.</t>
  </si>
  <si>
    <t>A unique Markov chain Monte Carlo method for forecasting wind power utilizing time series model.</t>
  </si>
  <si>
    <t>Short-Term Wind Power Forecasting Based on Feature Analysis and Error Correction.</t>
  </si>
  <si>
    <t>Incorporating Spatial and Temporal Correlations to Improve Aggregation of Decentralized Day-Ahead Wind Power Forecasts</t>
  </si>
  <si>
    <t>Ultra-Short-Term Wind Power Prediction Based on Double Decomposition and LSSVM</t>
  </si>
  <si>
    <t>Short-term PredictionAn Overview</t>
  </si>
  <si>
    <t>Developing a wind power forecasting system based on deep learning with attention mechanism.</t>
  </si>
  <si>
    <t>A Dual-Scale Deep Learning Model Based on Elm-Bilstm and Improved Reptile Search Algorithm for Wind Power Prediction</t>
  </si>
  <si>
    <t>Ultra-short term wind power prediction applying a novel model named SATCN-LSTM.</t>
  </si>
  <si>
    <t>A novel few-shot learning approach for wind power prediction applying secondary evolutionary generative adversarial network</t>
  </si>
  <si>
    <t>Short-term regional wind power forecasting for small datasets with input data correction, hybrid neural network, and error analysis.</t>
  </si>
  <si>
    <t>A new hybrid model for power forecasting of a wind farm using spatial temporal correlations.</t>
  </si>
  <si>
    <t>A Novel Hybrid Neural Network-Based Day-Ahead Wind Speed Forecasting Technique</t>
  </si>
  <si>
    <t>A novel approach to ultra-short-term multi-step wind power predictions based on encoder decoder architecture in natural language processing</t>
  </si>
  <si>
    <t>Assessing Stacked Physics-Informed Machine Learning Models for Co-located Wind Solar Power Forecasting</t>
  </si>
  <si>
    <t>Power Generation Forecast of Hybrid PV Wind System.</t>
  </si>
  <si>
    <t>A Hybrid Intelligent Framework for Forecasting Short-Term Hourly Wind Speed Based on Machine Learning</t>
  </si>
  <si>
    <t>A Review on Modeling and Forecasting of Wind Power</t>
  </si>
  <si>
    <t>Optimized Forecasting Model to Improve the Accuracy of Very Short-Term Wind Power Prediction</t>
  </si>
  <si>
    <t>Probabilistic forecasts of wind power generation in regions with complex topography using deep learning methods: An Arctic case.</t>
  </si>
  <si>
    <t>Wind Power Prediction in Germany-Recent Advances and Future Challenges</t>
  </si>
  <si>
    <t>Experiences with Statistical Methods for Wind Power Prediction</t>
  </si>
  <si>
    <t>Ultra-short-term probabilistic wind power forecasting with spatial-temporal multi-scale features and K-FSDW based weight.</t>
  </si>
  <si>
    <t>A Novel Approach to Ultra-Short-Term Wind Power Prediction Based on Feature Engineering and Informer</t>
  </si>
  <si>
    <t>Dual-meta Pool Method for Wind Farm Power Forecasting with Small Sample Data</t>
  </si>
  <si>
    <t>Solar Wind System for the Remote Objects of Railway Transport Infrastructure</t>
  </si>
  <si>
    <t>A Wind Speed Correction Method Based on Modified Hidden Markov Model for Enhancing Wind Power Forecast</t>
  </si>
  <si>
    <t>The Zephyr-project. The Next Generation Prediction System (Poster)</t>
  </si>
  <si>
    <t>Regional Wind Power Probabilistic Forecasting Based on an Improved Kernel Density Estimation, Regular Vine Copulas, and Ensemble Learning</t>
  </si>
  <si>
    <t>UK Renewable Energy Capacity to Double by 2026</t>
  </si>
  <si>
    <t>Global-local Analysis of Cost-optimal Onshore Wind Turbine Configurations Considering Wind Classes and Hub Heights</t>
  </si>
  <si>
    <t>Accounting for Environmental Conditions in Data-Driven Wind Turbine Power Models</t>
  </si>
  <si>
    <t>A Survey on Wind Turbine Condition Monitoring and Fault Diagnosis—Part I: Components and Subsystems</t>
  </si>
  <si>
    <t>Wind Turbine Reliability: A Comprehensive Review Towards Effective Condition Monitoring Development</t>
  </si>
  <si>
    <t>Failure Diagnosis of Wind Turbine Bearing Using Feature Extraction and a Neuro-Fuzzy Inference System (ANFIS)</t>
  </si>
  <si>
    <t>SCADA Data Based Realistic Simulation Framework to Evaluate Environmental Impact on Performance of Wind Turbine Condition Monitoring Systems</t>
  </si>
  <si>
    <t>Bearing Corrosion Failure Diagnosis of Doubly Fed Induction Generator in Wind Turbines Based on Stator Current Analysis</t>
  </si>
  <si>
    <t>SCADA Data Analysis Methods for Diagnosis of Electrical Faults to Wind Turbine Generators</t>
  </si>
  <si>
    <t>Wind Turbine Gearbox Condition Monitoring Based on Class of Support Vector Regression Models and Residual Analysis</t>
  </si>
  <si>
    <t>Bayesian State Prediction of Wind Turbine Bearing Failure</t>
  </si>
  <si>
    <t>Condition Monitoring of Wind Turbine Gearbox Bearing Based on Deep Learning Model</t>
  </si>
  <si>
    <t>Wind Turbine Main Bearing Fault Prognosis Based Solely on SCADA Data</t>
  </si>
  <si>
    <t>Combination of Thermal Modelling and Machine Learning Approaches for Fault Detection in Wind Turbine Gearboxes</t>
  </si>
  <si>
    <t>Condition Monitoring of Wind Turbine Bearings Progressive Degradation Using Principal Component Analysis</t>
  </si>
  <si>
    <t>Prognosis of the Remaining Useful Life of Bearings in a Wind Turbine Gearbox</t>
  </si>
  <si>
    <t>An Integrated Fault Diagnosis and Prognosis Approach for Predictive Maintenance of Wind Turbine Bearing with Limited Samples</t>
  </si>
  <si>
    <t>Prognosis of a Wind Turbine Gearbox Bearing Using Supervised Machine Learning</t>
  </si>
  <si>
    <t>Multi-Scale Wind Turbine Bearings Supervision Techniques Using Industrial SCADA and Vibration Data</t>
  </si>
  <si>
    <t>Condition Monitoring of Wind Turbine Main Bearing Based on Multivariate Time Series Forecasting</t>
  </si>
  <si>
    <t>Indicative Fault Diagnosis of Wind Turbine Generator Bearings Using Tower Sound and Vibration</t>
  </si>
  <si>
    <t>Analysing RMS and Peak Values of Vibration Signals for Condition Monitoring of Wind Turbine Gearboxes</t>
  </si>
  <si>
    <t>Condition Monitoring of Wind Turbines Based on Extreme Learning Machine</t>
  </si>
  <si>
    <t>A Hybrid DBN-SOM-PF-Based Prognostic Approach of Remaining Useful Life for Wind Turbine Gearbox</t>
  </si>
  <si>
    <t>Performance Degradation Assessment of a Wind Turbine Gearbox Based on Multi-Sensor Data Fusion</t>
  </si>
  <si>
    <t>Diagnosis and Prognosis of Real World Wind Turbine Gears</t>
  </si>
  <si>
    <t>Detection of Faulty High-Speed Wind Turbine Bearing Using Signal Intensity Estimator Technique</t>
  </si>
  <si>
    <t>An Approach of Quantifying Gear Fatigue Life for Wind Turbine Gearboxes Using Supervisory Control and Data Acquisition Data</t>
  </si>
  <si>
    <t>Hierarchical Method for Wind Turbine Prognosis Using SCADA Data</t>
  </si>
  <si>
    <t>Wind Turbine Prognosis Models Based on SCADA Data and Extreme Learning Machines</t>
  </si>
  <si>
    <t>Wind Turbine Gearbox Fault Prognosis Using High-Frequency SCADA Data</t>
  </si>
  <si>
    <t>Fault Prognosis and Remaining Useful Life Prediction of Wind Turbine Gearboxes Using Current Signal Analysis</t>
  </si>
  <si>
    <t>Long-term Operational Data Analysis of an In-Service Wind Turbine DFIG</t>
  </si>
  <si>
    <t>Fault Prognosis of Wind Turbine Generator Using SCADA Data</t>
  </si>
  <si>
    <t>Fault Prediction and Diagnosis of Wind Turbine Generators Using SCADA Data</t>
  </si>
  <si>
    <t>Condition Monitoring of Wind Turbine Generators Using SCADA Data Analysis</t>
  </si>
  <si>
    <t>Automated On-Line Fault Prognosis for Wind Turbine Pitch Systems Using Supervisory Control and Data Acquisition</t>
  </si>
  <si>
    <t>Data-Driven Wind Turbine Aging Models</t>
  </si>
  <si>
    <t>An Operation Data-Based Method for the Diagnosis of Zero-Point Shift of Wind Turbines Yaw Angle</t>
  </si>
  <si>
    <t>Data-Driven Assessment of Wind Turbine Performance Decline with Age and Interpretation Based on Comparative Test Case Analysis</t>
  </si>
  <si>
    <t>Comprehensive Aging Assessment of Pitch Systems Combining SCADA and Failure Data</t>
  </si>
  <si>
    <t>Wind Turbine Pitch System Condition Monitoring and Fault Detection Based on Optimized Relevance Vector Machine Regression</t>
  </si>
  <si>
    <t>Fault Diagnosis of Wind Power Yawing Slewing Bearing Based on Support Vector Machine</t>
  </si>
  <si>
    <t>EEMD-Based Multiscale ICA Method for Slewing Bearing Fault Detection and Diagnosis</t>
  </si>
  <si>
    <t>Incipient Fault Detection of Wind Turbine Large-Size Slewing Bearing Based on Circular Domain</t>
  </si>
  <si>
    <t>Data-Driven Design of Robust Fault Detection System for Wind Turbines</t>
  </si>
  <si>
    <t>Improving Wind Turbine Efficiency Through Detection and Calibration of Yaw Misalignment</t>
  </si>
  <si>
    <t>A Data-Mining Compensation Approach for Yaw Misalignment on Wind Turbine</t>
  </si>
  <si>
    <t>Operational Variables for Improving Industrial Wind Turbine Yaw Misalignment Early Fault Detection Capabilities Using Data-Driven Techniques</t>
  </si>
  <si>
    <t>SCADA-Based Wind Turbine Anomaly Detection Using Gaussian Process Models for Wind Turbine Condition Monitoring Purposes</t>
  </si>
  <si>
    <t>An Improved Data-Driven Methodology and Field-Test Verification of Yaw Misalignment Calibration on Wind Turbines</t>
  </si>
  <si>
    <t>Data-Driven Yaw Misalignment Correction for Utility-Scale Wind Turbines</t>
  </si>
  <si>
    <t>Estimation of Wind Turbine Power Coefficient by Adaptive Neuro-Fuzzy Methodology</t>
  </si>
  <si>
    <t>Incorporating Environmental Impacts into Zero-Point Shifting Diagnosis of Wind Turbines Yaw Angle</t>
  </si>
  <si>
    <t>Using Domain Knowledge Features for Wind Turbine Diagnostics</t>
  </si>
  <si>
    <t>Comparative Assessments of Binned and Support Vector Regression-Based Blade Pitch Curve of a Wind Turbine for the Purpose of Condition Monitoring</t>
  </si>
  <si>
    <t>Monitoring Wind Farms with Performance Curves</t>
  </si>
  <si>
    <t>Comparative Analysis of Binning and Support Vector Regression for Wind Turbine Rotor Speed Based Power Curve Use in Condition Monitoring</t>
  </si>
  <si>
    <t>Comparative Study of Binning and Gaussian Process Based Rotor Curves of a Wind Turbine for the Purpose of Condition Monitoring</t>
  </si>
  <si>
    <t>Analysis of differencing and decomposition preprocessing methods for wind speed prediction</t>
  </si>
  <si>
    <t>A novel combined model based on echo state network for multi-step ahead wind speed forecasting: a case study of NREL</t>
  </si>
  <si>
    <t>Comparative study of data-driven short-term wind power forecasting approaches for the Norwegian Arctic region</t>
  </si>
  <si>
    <t>Hourly day-ahead wind power forecasting with the EEMD-CSO-LSTM-EFG deep learning technique</t>
  </si>
  <si>
    <t>Short-term wind power forecasting using the hybrid model of improved variational mode decomposition and Correntropy long short-term memory neural network</t>
  </si>
  <si>
    <t>A novel hybrid model based on nonlinear weighted combination for short-term wind power forecasting</t>
  </si>
  <si>
    <t>Multi-step short-term wind speed forecasting approach based on multi-scale dominant ingredient chaotic analysis, improved hybrid GWO-SCA optimization and ELM</t>
  </si>
  <si>
    <t>Time series modeling and forecasting tropical cyclone prediction using ARIMA model</t>
  </si>
  <si>
    <t>Annual wind report</t>
  </si>
  <si>
    <t>LSTM: a search space Odyssey</t>
  </si>
  <si>
    <t>Multi-step forecasting for wind speed using a modified EMD-based artificial neural network model</t>
  </si>
  <si>
    <t>Wind power forecasting based on principle component phase space reconstruction</t>
  </si>
  <si>
    <t>Non-parametric hybrid models for wind speed forecasting</t>
  </si>
  <si>
    <t>Multi-step wind power forecast based on VMD-LSTM</t>
  </si>
  <si>
    <t>A combined model for short-term wind power forecasting based on the analysis of numerical weather prediction data</t>
  </si>
  <si>
    <t>Short-term energy use prediction of solar-assisted water heating system: application case of combined attention-based LSTM and time-series decomposition</t>
  </si>
  <si>
    <t>Probabilistic energy forecasting: global energy forecasting competition 2014 and beyond</t>
  </si>
  <si>
    <t>Application of the hybrid ANFIS models for long term wind power density prediction with extrapolation capability</t>
  </si>
  <si>
    <t>A nonlinear hybrid wind speed forecasting model using LSTM network, hysteretic ELM and Differential Evolution algorithm</t>
  </si>
  <si>
    <t>Very short-term spatial and temporal wind power forecasting: a deep learning approach</t>
  </si>
  <si>
    <t>Deep learning with long short-term memory for time series prediction</t>
  </si>
  <si>
    <t>Short-term prediction of wind power based on BiLSTM–CNN–WGAN-GP</t>
  </si>
  <si>
    <t>Benchmarking deep learning interpretability in time series predictions</t>
  </si>
  <si>
    <t>Predictive analysis of COVID-19 time-series data from Johns Hopkins University</t>
  </si>
  <si>
    <t>Short-term prediction of wind power based on EEMD-ACS-LSSVM</t>
  </si>
  <si>
    <t>Financial series prediction using attention LSTM</t>
  </si>
  <si>
    <t>An ensemble forecasting model of wind power outputs based on improved statistical approaches</t>
  </si>
  <si>
    <t>User behaviour models to forecast electricity consumption of residential customers based on smart metering data</t>
  </si>
  <si>
    <t>A wind speed interval prediction system based on multi-objective optimization for machine learning method</t>
  </si>
  <si>
    <t>Multi-step wind speed forecasting using EWT decomposition, LSTM principal computing, RELM subordinate computing and IEWT reconstruction</t>
  </si>
  <si>
    <t>EA-LSTM: evolutionary attention-based LSTM for time series prediction</t>
  </si>
  <si>
    <t>Short-term wind power prediction based on dynamic STARMA model</t>
  </si>
  <si>
    <t>Ultra-short-term wind power prediction based on multivariate phase space reconstruction and multivariate linear regression</t>
  </si>
  <si>
    <t>Smart multi-step deep learning model for wind speed forecasting based on variational mode decomposition, singular spectrum analysis, LSTM network and ELM</t>
  </si>
  <si>
    <t>Wind power short-term prediction based on LSTM and discrete wavelet transform</t>
  </si>
  <si>
    <t>Time series classification with multivariate convolutional neural network</t>
  </si>
  <si>
    <t>A novel deep learning approach for wind power forecasting based on WD-LSTM model</t>
  </si>
  <si>
    <t>Numerical weather prediction enhanced wind power forecasting: rank ensemble and probabilistic fluctuation awareness</t>
  </si>
  <si>
    <t>Short-term wind power prediction model based on encoder-decoder LSTM</t>
  </si>
  <si>
    <t>Univariate and multivariate regression models for short-term wind energy forecasting</t>
  </si>
  <si>
    <t>A novel wind power prediction approach using multivariate variational mode decomposition and multi-objective crisscross optimization based deep extreme learning machine</t>
  </si>
  <si>
    <t>Online adaptive lasso estimation in vector autoregressive models for high dimensional wind power forecasting</t>
  </si>
  <si>
    <t>Comparison of deep learning models for multivariate prediction of time series wind power generation and temperature</t>
  </si>
  <si>
    <t>Prediction interval forecasting of wind speed and wind power using modes decomposition based low rank multi-kernel ridge regression</t>
  </si>
  <si>
    <t>Hybrid forecasting model based on long short term memory network and deep learning neural network for wind signal</t>
  </si>
  <si>
    <t>Hourly day-ahead wind power prediction using the hybrid model of variational model decomposition and long short-term memory</t>
  </si>
  <si>
    <t>Wind power forecasting using hybrid ARIMA-ANN technique</t>
  </si>
  <si>
    <t>Recent developments in multivariate wind and solar power forecasting</t>
  </si>
  <si>
    <t>Predictive analysis of RNN, GBM and LSTM network for short-term wind power forecasting</t>
  </si>
  <si>
    <t>Different models for forecasting wind power</t>
  </si>
  <si>
    <t>Short-term wind power forecasting on multiple scales using VMD decomposition, k-means clustering and LSTM principal computing</t>
  </si>
  <si>
    <t>Modified particle swarm optimization with attention-based LSTM for wind power prediction</t>
  </si>
  <si>
    <t>Wind power pattern prediction in time series measurement data for wind energy prediction modelling using LSTM-GA networks</t>
  </si>
  <si>
    <t>Artificial intelligence-based wind forecasting using variational mode decomposition</t>
  </si>
  <si>
    <t>A novel framework for wind speed prediction based on recurrent neural networks and support vector machine</t>
  </si>
  <si>
    <t>LSTM-EFG for wind power forecasting based on sequential correlation features</t>
  </si>
  <si>
    <t>Prediction interval of wind power using parameter optimized Beta distribution based LSTM model</t>
  </si>
  <si>
    <t>Short-term prediction of wind power based on adaptive LSTM</t>
  </si>
  <si>
    <t>Univariate and multivariable forecasting models for ultra-short-term wind power prediction based on the similar day and LSTM network</t>
  </si>
  <si>
    <t>Short-term wind power prediction model based on ARMA-GRU-QPSO and error correction</t>
  </si>
  <si>
    <t>A novel hybrid model for wind speed prediction based on VMD and neural network considering atmospheric uncertainties</t>
  </si>
  <si>
    <t>Research on short-term wind power prediction based on combined forecasting models</t>
  </si>
  <si>
    <t>Short-term forecasting and uncertainty analysis of wind turbine power based on long short-term memory network and Gaussian mixture model</t>
  </si>
  <si>
    <t>Application of autoregressive dynamic adaptive (ARDA) model in real-time wind power forecasting</t>
  </si>
  <si>
    <t>Hybrid wind speed forecasting model based on multivariate data secondary decomposition approach and deep learning algorithm with attention mechanism</t>
  </si>
  <si>
    <t>Short-term offshore wind power forecasting—a hybrid model based on discrete wavelet transform (DWT), seasonal autoregressive integrated moving average (SARIMA), and deep-learning-based long short-term memory (LSTM)</t>
  </si>
  <si>
    <t>Wind power prediction based on LSTM networks and nonparametric Kernel density estimation</t>
  </si>
  <si>
    <t>A hybrid method for ultrashort-term wind power prediction considering meteorological features and seasonal information</t>
  </si>
  <si>
    <t>Analysis and application of forecasting models in wind power integration: a review of multi-step-ahead wind speed forecasting models.</t>
  </si>
  <si>
    <t>Application of hybrid model based on double decomposition, error correction and deep learning in short-term wind speed prediction.</t>
  </si>
  <si>
    <t>Short-term wind speed forecasting by spectral analysis from long-term observations with missing values.</t>
  </si>
  <si>
    <t>A new approach to quantify reserve demand in systems with significant installed wind capacity.</t>
  </si>
  <si>
    <t>Voltage Stability of Large-Scale Wind Plants Integrated in Weak Networks: An ERCOT Case Study.</t>
  </si>
  <si>
    <t>Integration of Large Scale Wind Generation in the New Zealand Power System and Electricity Market.</t>
  </si>
  <si>
    <t>A review and discussion of decomposition-based hybrid models for wind energy forecasting applications.</t>
  </si>
  <si>
    <t>Application of autoregressive models to UK wind speed data for power system impact studies.</t>
  </si>
  <si>
    <t>An improved neural network-based approach for short-term wind speed and power forecast.</t>
  </si>
  <si>
    <t>Hybrid wind energy forecasting and analysis system based on divide and conquer scheme: a case study in China.</t>
  </si>
  <si>
    <t>Short-term wind speed forecasting for power system operations.</t>
  </si>
  <si>
    <t>A Review of Wind Power and Wind Speed Forecasting Methods with Different Time Horizons.</t>
  </si>
  <si>
    <t>Short-term prediction of wind power with a clustering approach.</t>
  </si>
  <si>
    <t>Wind power prediction by a new forecast engine composed of modified hybrid neural network and enhanced particle swarm optimization.</t>
  </si>
  <si>
    <t>A novel clustering algorithm based on mathematical morphology for wind power generation prediction.</t>
  </si>
  <si>
    <t>Wind power day-ahead prediction with cluster analysis of NWP.</t>
  </si>
  <si>
    <t>Wind power prediction in new stations based on knowledge of existing stations: a cluster-based multi-source domain adaptation approach.</t>
  </si>
  <si>
    <t>A novel two-stage interval prediction method based on minimal gated memory network for clustered wind power forecasting.</t>
  </si>
  <si>
    <t>A review and comparison of strategies for multi-step ahead time series forecasting based on the NN5 forecasting competition.</t>
  </si>
  <si>
    <t>Multi-step-ahead wind speed forecasting based on optimal feature selection and a modified bat algorithm with the cognition strategy.</t>
  </si>
  <si>
    <t>A hybrid model based on synchronous optimisation for multi-step short-term wind speed forecasting.</t>
  </si>
  <si>
    <t>A review on multi-objective optimization framework in wind energy forecasting techniques and applications.</t>
  </si>
  <si>
    <t>Short-term load and wind power forecasting using neural network-based prediction intervals.</t>
  </si>
  <si>
    <t>Short-term wind power forecasting based on support vector machine with improved dragonfly algorithm.</t>
  </si>
  <si>
    <t>Deterministic and probabilistic multi-step forecasting for short-term wind speed based on secondary decomposition and a deep learning method.</t>
  </si>
  <si>
    <t>Estimation of the Uncertainty in Wind Power Forecasting.</t>
  </si>
  <si>
    <t>Probabilistic Short-Term Wind Power Forecasting for the Optimal Management of Wind Generation.</t>
  </si>
  <si>
    <t>One parametric approach for short-term JPDF forecast of wind generation.</t>
  </si>
  <si>
    <t>Probabilistic wind generation forecast based on sparse Bayesian classification and Dempster–Shafer theory.</t>
  </si>
  <si>
    <t>A multi-model combination approach for probabilistic wind power forecasting.</t>
  </si>
  <si>
    <t>Wind and solar power probability density prediction via fuzzy information granulation and support vector quantile regression.</t>
  </si>
  <si>
    <t>A hybrid intelligent model for deterministic and quantile regression approach for probabilistic wind power forecasting.</t>
  </si>
  <si>
    <t>Wind power interval forecasting based on confidence interval optimization.</t>
  </si>
  <si>
    <t>Probabilistic Forecast of Wind Power Generation with Data Processing and Numerical Weather Predictions.</t>
  </si>
  <si>
    <t>A review on the forecasting of wind speed and generated power.</t>
  </si>
  <si>
    <t>Review of the use of numerical weather prediction (NWP) models for wind energy assessment.</t>
  </si>
  <si>
    <t>A review of combined approaches for prediction of short-term wind speed and power.</t>
  </si>
  <si>
    <t>Reviews on uncertainty analysis of wind power forecasting.</t>
  </si>
  <si>
    <t>A survey of artificial neural network in wind energy systems.</t>
  </si>
  <si>
    <t>Deterministic wind energy forecasting: a review of intelligent predictors and auxiliary methods.</t>
  </si>
  <si>
    <t>State-of-the-art one-stop handbook on wind forecasting technologies: an overview of classifications, methodologies, and analysis.</t>
  </si>
  <si>
    <t>Application of support vector machine models for forecasting solar and wind energy resources: a review.</t>
  </si>
  <si>
    <t>Ensemble methods for wind and solar power forecasting—a state-of-the-art review.</t>
  </si>
  <si>
    <t>A review of classification problems and algorithms in renewable energy applications.</t>
  </si>
  <si>
    <t>A review of deep learning for renewable energy forecasting.</t>
  </si>
  <si>
    <t>A survey of machine learning models in renewable energy predictions.</t>
  </si>
  <si>
    <t>The wind integration national dataset (WIND) toolkit.</t>
  </si>
  <si>
    <t>A continuously updated, geospatially rectified database of utility-scale wind turbines in the United States.</t>
  </si>
  <si>
    <t>Wind speed prediction using hybrid long short-term memory neural network based approach.</t>
  </si>
  <si>
    <t>Innovative hybrid models for forecasting time series applied in wind generation based on the combination of time series models with artificial neural networks.</t>
  </si>
  <si>
    <t>Mesoscale modeling and remote sensing for wind energy applications.</t>
  </si>
  <si>
    <t>Wind speed forecasting based on wavelet packet decomposition and artificial neural networks trained by crisscross optimization algorithm.</t>
  </si>
  <si>
    <t>The study and application of a novel hybrid forecasting model – a case study of wind speed forecasting in China.</t>
  </si>
  <si>
    <t>A novel hybrid approach for predicting wind farm power production based on wavelet transform, hybrid neural networks and imperialist competitive algorithm.</t>
  </si>
  <si>
    <t>Short-term wind power forecasting in Portugal by neural networks and wavelet transform.</t>
  </si>
  <si>
    <t>A comparative study of empirical mode decomposition-based short-term wind speed forecasting methods.</t>
  </si>
  <si>
    <t>Short-term prediction of wind power using EMD and chaotic theory.</t>
  </si>
  <si>
    <t>Short-term wind power prediction based on improved kriging interpolation, empirical mode decomposition, and closed-loop forecasting engine.</t>
  </si>
  <si>
    <t>Short-term wind speed forecasting using empirical mode decomposition and feature selection.</t>
  </si>
  <si>
    <t>A hybrid model for wind speed prediction using empirical mode decomposition and artificial neural networks.</t>
  </si>
  <si>
    <t>Wind speed forecasting based on EMD and GRNN optimized by FOA.</t>
  </si>
  <si>
    <t>Short-term wind speed and wind power prediction using hybrid empirical mode decomposition and kernel ridge regression.</t>
  </si>
  <si>
    <t>A hybrid model of EMD and multiple-kernel RVR algorithm for wind speed prediction.</t>
  </si>
  <si>
    <t>A combination forecasting approach applied in multistep wind speed forecasting based on a data processing strategy and an optimized artificial intelligence algorithm.</t>
  </si>
  <si>
    <t>Hybrid forecasting system based on data area division and deep learning neural network for short-term wind speed forecasting.</t>
  </si>
  <si>
    <t>A novel decomposition-ensemble learning framework for multi-step ahead wind energy forecasting.</t>
  </si>
  <si>
    <t>Ultra-short-term wind speed forecasting using an optimized artificial intelligence algorithm.</t>
  </si>
  <si>
    <t>Wind speed forecasting method using EEMD and the combination forecasting method based on GPR and LSTM.</t>
  </si>
  <si>
    <t>A Novel Wind Speed Forecasting Method Based on Ensemble Empirical Mode Decomposition and GA-BP Neural Network.</t>
  </si>
  <si>
    <t>Wind speed forecasting based on the hybrid ensemble empirical mode decomposition and GA-BP neural network method.</t>
  </si>
  <si>
    <t>Wind speed forecasting using FEEMD echo state networks with RELM in Hebei, China.</t>
  </si>
  <si>
    <t>Short-term wind speed forecasting based on fast ensemble empirical mode decomposition, phase space reconstruction, sample entropy, and improved back-propagation neural network.</t>
  </si>
  <si>
    <t>Comparison of new hybrid FEEMD-MLP, FEEMD-ANFIS, Wavelet Packet-MLP and Wavelet Packet-ANFIS for wind speed predictions.</t>
  </si>
  <si>
    <t>Short-term wind speed prediction using an extreme learning machine model with error correction.</t>
  </si>
  <si>
    <t>Wind power forecast based on improved Long Short Term Memory network.</t>
  </si>
  <si>
    <t>Short-term wind speed forecasting based on hybrid variational mode decomposition and least squares support vector machine optimized by bat algorithm model.</t>
  </si>
  <si>
    <t>A new intelligent method based on combination of VMD and ELM for short term wind power forecasting.</t>
  </si>
  <si>
    <t>Hybrid multi-stage decomposition with parametric model applied to wind speed forecasting in Brazilian Northeast.</t>
  </si>
  <si>
    <t>Short-term wind speed prediction based on LMD and improved FA optimized combined kernel function LSSVM.</t>
  </si>
  <si>
    <t>An effective secondary decomposition approach for wind power forecasting using extreme learning machine trained by crisscross optimization.</t>
  </si>
  <si>
    <t>Wind speed forecasting approach using secondary decomposition algorithm and Elman neural networks.</t>
  </si>
  <si>
    <t>A novel wind speed forecasting based on hybrid decomposition and online sequential outlier robust extreme learning machine.</t>
  </si>
  <si>
    <t>Short-term wind speed forecasting using wavelet transform and support vector machines optimized by genetic algorithm.</t>
  </si>
  <si>
    <t>Wind turbine power output very short-term forecast: a comparative study of data clustering techniques in a PSO-ANFIS model.</t>
  </si>
  <si>
    <t>Short-term wind power forecasting based on clustering pre-calculated CFD method.</t>
  </si>
  <si>
    <t>Short-term wind speed prediction model based on GA-ANN improved by VMD.</t>
  </si>
  <si>
    <t>A hybrid system for short-term wind speed forecasting.</t>
  </si>
  <si>
    <t>M2gsnet: multi-modal multi-task graph spatiotemporal network for ultra-short-term wind farm cluster power prediction.</t>
  </si>
  <si>
    <t>Development of Methods for Regional Wind Power Forecasting.</t>
  </si>
  <si>
    <t>Short-term wind speed forecast with low loss of information based on feature generation of OSVD.</t>
  </si>
  <si>
    <t>Wind forecasts for wind power generation using the Eta model.</t>
  </si>
  <si>
    <t>Wind power forecasts using Gaussian processes and numerical weather prediction.</t>
  </si>
  <si>
    <t>State-of-the-Art on Methods and Software Tools for Short-Term Prediction of Wind Energy Production.</t>
  </si>
  <si>
    <t>Forecasting short-term wind speed based on IEWT-LSSVM model optimized by bird swarm algorithm.</t>
  </si>
  <si>
    <t>Wind speed and power forecasting based on spatial correlation models.</t>
  </si>
  <si>
    <t>Wind energy directional spatial correlation functions and application for prediction.</t>
  </si>
  <si>
    <t>Spatial Model for Short Term Wind Power Prediction Considering Wake Effects.</t>
  </si>
  <si>
    <t>A fuzzy model for wind speed prediction and power generation in wind parks using spatial correlation.</t>
  </si>
  <si>
    <t>Locally recurrent neural networks for wind speed prediction using spatial correlation.</t>
  </si>
  <si>
    <t>A new method based on Type-2 fuzzy neural network for accurate wind power forecasting under uncertain data.</t>
  </si>
  <si>
    <t>A survey of wind power ramp forecasting.</t>
  </si>
  <si>
    <t>Forecast of hourly average wind speed with ARMA models in Navarre (Spain).</t>
  </si>
  <si>
    <t>Day-ahead wind speed forecasting using f-ARIMA models.</t>
  </si>
  <si>
    <t>ARMA based approaches for forecasting the tuple of wind speed and direction.</t>
  </si>
  <si>
    <t>A corrected hybrid approach for wind speed prediction in Hexi Corridor of China.</t>
  </si>
  <si>
    <t>Short-term wind power generation forecasting: direct versus indirect ARIMA-based approaches.</t>
  </si>
  <si>
    <t>Linear and non-linear autoregressive models for short-term wind speed forecasting.</t>
  </si>
  <si>
    <t>One-day ahead wind speed/power prediction based on polynomial autoregressive model.</t>
  </si>
  <si>
    <t>Forecasting near-surface ocean winds with Kalman filter techniques.</t>
  </si>
  <si>
    <t>Comparison of two new ARIMA-ANN and ARIMA-Kalman hybrid methods for wind speed prediction.</t>
  </si>
  <si>
    <t>Automatic tuning of Kalman filters by maximum likelihood methods for wind energy forecasting.</t>
  </si>
  <si>
    <t>Short-term wind speed prediction using an unscented Kalman filter based state-space support vector regression approach.</t>
  </si>
  <si>
    <t>Short-term wind speed prediction based on robust Kalman filtering: an experimental comparison.</t>
  </si>
  <si>
    <t>Adaptive Kalman filtering of 2-metre temperature and 10-metre wind-speed forecasts in Iceland.</t>
  </si>
  <si>
    <t>Improvements in wind speed forecasts for wind power prediction purposes using Kalman filtering.</t>
  </si>
  <si>
    <t>Wind speed and wind energy forecast through Kalman filtering of Numerical Weather Prediction model output.</t>
  </si>
  <si>
    <t>Development and verification of a new wind speed forecasting system using an ensemble Kalman filter data assimilation technique in a fully coupled hydrologic and atmospheric model.</t>
  </si>
  <si>
    <t>Wind power prediction based on numerical and statistical models.</t>
  </si>
  <si>
    <t>Current methods and advances in forecasting of wind power generation.</t>
  </si>
  <si>
    <t>Short term wind speed forecasting in La Venta, Oaxaca, Mexico, using artificial neural networks.</t>
  </si>
  <si>
    <t>The application of artificial neural networks to mapping of wind speed profile for energy application in Nigeria.</t>
  </si>
  <si>
    <t>Using enhanced crow search algorithm optimization-extreme learning machine model to forecast short-term wind power.</t>
  </si>
  <si>
    <t>A novel hybrid model for short-term prediction of wind speed.</t>
  </si>
  <si>
    <t>A new strategy for wind speed forecasting using artificial intelligent methods.</t>
  </si>
  <si>
    <t>Estimation of wind speed profile using adaptive neuro-fuzzy inference system (ANFIS).</t>
  </si>
  <si>
    <t>Short-term wind power forecasting using adaptive neuro-fuzzy inference system combined with evolutionary particle swarm optimization, wavelet transform, and mutual information.</t>
  </si>
  <si>
    <t>A generalized dynamic fuzzy neural network based on singular spectrum analysis optimized by brain storm optimization for short-term wind speed forecasting.</t>
  </si>
  <si>
    <t>Deep Neural Networks for Ultra-short-term Wind Forecasting.</t>
  </si>
  <si>
    <t>A hybrid GA–PSO–CNN model for ultra-short-term wind power forecasting.</t>
  </si>
  <si>
    <t>Short-term wind speed forecasting approach using ensemble empirical mode decomposition and deep Boltzmann machine.</t>
  </si>
  <si>
    <t>Interval deep generative neural network for wind speed forecasting.</t>
  </si>
  <si>
    <t>Ultra-short term wind prediction with wavelet transform, deep belief network and ensemble learning.</t>
  </si>
  <si>
    <t>Memory Network based on Neighborhood Gates for processing complex causality in wind speed prediction.</t>
  </si>
  <si>
    <t>Efficient training over long short-term memory networks for wind speed forecasting.</t>
  </si>
  <si>
    <t>Wind speed forecasting based on quantile regression minimal gated memory network and kernel density estimation.</t>
  </si>
  <si>
    <t>Short-term wind speed forecasting using recurrent neural networks with error correction.</t>
  </si>
  <si>
    <t>Short-term wind speed forecasting via stacked extreme learning machine with generalized correntropy.</t>
  </si>
  <si>
    <t>Wind speed prediction using the hybrid model of wavelet decomposition and artificial bee colony algorithm-based relevance vector machine.</t>
  </si>
  <si>
    <t>An Improved Artificial Bee Colony-BP Neural Network Algorithm in the Short-Term Wind Speed Prediction.</t>
  </si>
  <si>
    <t>Wind power prediction using a novel model on wavelet decomposition-support vector machines-improved atomic search algorithm.</t>
  </si>
  <si>
    <t>Ensemble wind speed forecasting system based on optimal model adaptive selection strategy: case study in China.</t>
  </si>
  <si>
    <t>Stratification-based wind power forecasting in a high-penetration wind power system using a hybrid model.</t>
  </si>
  <si>
    <t>Wind power forecast using wavelet neural network trained by improved Clonal selection algorithm.</t>
  </si>
  <si>
    <t>Feature selection in wind speed prediction systems based on a hybrid coral reefs optimization – extreme learning machine approach.</t>
  </si>
  <si>
    <t>A Coral Reefs Optimization algorithm with Harmony Search operators for accurate wind speed prediction.</t>
  </si>
  <si>
    <t>A self-organizing forecast of day-ahead wind speed: selective ensemble strategy based on numerical weather predictions.</t>
  </si>
  <si>
    <t>Improving short-term wind power prediction using hybrid improved cuckoo search arithmetic - support vector regression machine.</t>
  </si>
  <si>
    <t>Wind speed forecasting system based on the variational mode decomposition strategy and immune selection multi-objective dragonfly optimization algorithm.</t>
  </si>
  <si>
    <t>Wind speed forecasting using nonlinear-learning ensemble of deep learning time series prediction and extremal optimization.</t>
  </si>
  <si>
    <t>Multi-layer perceptron hybrid model integrated with the firefly optimizer algorithm for windspeed prediction of target site using a limited set of neighboring reference station data.</t>
  </si>
  <si>
    <t>Short-term wind speed predicting framework based on EEMD-GA-LSTM method under large scaled wind history.</t>
  </si>
  <si>
    <t>Prediction of offshore wind farm power using a novel two-stage model combining kernel-based nonlinear extension of the Arps decline model with a multi-objective grey wolf optimizer.</t>
  </si>
  <si>
    <t>Multi-step short-term wind power prediction based on three-level decomposition and improved grey wolf optimization.</t>
  </si>
  <si>
    <t>Wind speed forecasting based on hybrid model with model selection and wind energy conversion.</t>
  </si>
  <si>
    <t>A hybrid approach for multi-step wind speed forecasting based on two-layer decomposition, improved hybrid DE-HHO optimization and KELM.</t>
  </si>
  <si>
    <t>A multivariable hybrid prediction system of wind power based on outlier test and innovative multi-objective optimization.</t>
  </si>
  <si>
    <t>Boosted ANFIS model using augmented marine predator algorithm with mutation operators for wind power forecasting.</t>
  </si>
  <si>
    <t>Ensemble forecasting system for short-term wind speed forecasting based on optimal sub-model selection and multi-objective version of mayfly optimization algorithm.</t>
  </si>
  <si>
    <t>Ultra-short-term wind-speed bi-forecasting system via artificial intelligence and a double-forecasting scheme.</t>
  </si>
  <si>
    <t>Short-term wind power forecasting using evolutionary algorithms for the automated specification of artificial intelligence models.</t>
  </si>
  <si>
    <t>A hybrid PSO–ANFIS approach for short-term wind power prediction in Portugal.</t>
  </si>
  <si>
    <t>Wind speed forecasting based on least squares support vector machine and particle swarm optimization.</t>
  </si>
  <si>
    <t>A novel wind speed forecasting model based on moving window and multi-objective particle swarm optimization algorithm.</t>
  </si>
  <si>
    <t>A new combined model based on multi-objective salp swarm optimization for wind speed forecasting.</t>
  </si>
  <si>
    <t>Tabu search algorithm optimized ANN model for wind power prediction with NWP.</t>
  </si>
  <si>
    <t>Wind speed prediction using a hybrid model of the multi-layer perceptron and whale optimization algorithm.</t>
  </si>
  <si>
    <t>Wind speed forecasting in three different regions of Mexico, using a hybrid ARIMA–ANN model.</t>
  </si>
  <si>
    <t>Comparative study on three new hybrid models using Elman Neural Network and Empirical Mode Decomposition based technologies improved by Singular Spectrum Analysis for hour-ahead wind speed forecasting.</t>
  </si>
  <si>
    <t>Causal convolutional gated recurrent unit network with multiple decomposition methods for short-term wind speed forecasting.</t>
  </si>
  <si>
    <t>Wind speed interval prediction based on Lorenz disturbance distribution</t>
  </si>
  <si>
    <t>A statistical model for wind power forecast error and its application to the estimation of penalties in liberalized markets</t>
  </si>
  <si>
    <t>Statistical analysis of wind characteristics using Weibull and Rayleigh distributions in Deokjeok-do Island–Incheon, South Korea</t>
  </si>
  <si>
    <t>A versatile probability distribution model for wind power forecast errors and its application in economic dispatch</t>
  </si>
  <si>
    <t>A statistical analysis of wind power density based on the Weibull and Rayleigh models at the southern region of Turkey</t>
  </si>
  <si>
    <t>Performance comparison of six numerical methods in estimating Weibull parameters for wind energy application</t>
  </si>
  <si>
    <t>Probabilistic wind power forecasts using local quantile regression</t>
  </si>
  <si>
    <t>Probabilistic forecasting of wind power generation using extreme learning machine</t>
  </si>
  <si>
    <t>A construction approach to prediction intervals based on bootstrap and deep belief network</t>
  </si>
  <si>
    <t>Interval wind-power prediction model based on numerical weather prediction and deep learning</t>
  </si>
  <si>
    <t>Lower upper bound estimation method for construction of neural network-based prediction intervals</t>
  </si>
  <si>
    <t>An advanced approach for construction of optimal wind power prediction intervals</t>
  </si>
  <si>
    <t>An interval-valued neural network approach for uncertainty quantification in short-term wind speed prediction</t>
  </si>
  <si>
    <t>Interval forecasts of a novelty hybrid model for wind speeds</t>
  </si>
  <si>
    <t>A new fuzzy-based combined prediction interval for wind power forecasting</t>
  </si>
  <si>
    <t>Short-term Wind Power Intervals Prediction Based on Generalized Morphological Filter and Artificial Bee Colony Neural Network</t>
  </si>
  <si>
    <t>Wind power interval prediction based on improved PSO and BP neural network</t>
  </si>
  <si>
    <t>A novel multi-objective optimal approach for wind power interval prediction</t>
  </si>
  <si>
    <t>Probabilistic wind-power forecasting using weather ensemble models</t>
  </si>
  <si>
    <t>Multi-objective algorithm for the design of prediction intervals for wind power forecasting model</t>
  </si>
  <si>
    <t>A center-of-concentrated-based prediction interval for wind power forecasting</t>
  </si>
  <si>
    <t>Wind power interval prediction based on improved whale optimization algorithm and fast learning network</t>
  </si>
  <si>
    <t>Direct interval forecast of uncertain wind power based on recurrent neural networks</t>
  </si>
  <si>
    <t>Multi-objective prediction intervals for wind power forecast based on deep neural networks</t>
  </si>
  <si>
    <t>Hybrid bidirectional LSTM model for short-term wind speed interval prediction</t>
  </si>
  <si>
    <t>The short-term interval prediction of wind power using the deep learning model with gradient descent optimization</t>
  </si>
  <si>
    <t>Short-term wind speed interval prediction based on ensemble GRU model</t>
  </si>
  <si>
    <t>Deep learning method based on gated recurrent unit and variational mode decomposition for short-term wind power interval prediction</t>
  </si>
  <si>
    <t>A novel deep interval prediction model with adaptive interval construction strategy and automatic hyperparameter tuning for wind speed forecasting</t>
  </si>
  <si>
    <t>Temporal convolutional networks interval prediction model for wind speed forecasting</t>
  </si>
  <si>
    <t>Short-term wind power interval prediction method using VMD-RFG and Att-GRU</t>
  </si>
  <si>
    <t>A novel hybrid model based on Bernstein polynomial with mixture of Gaussians for wind power forecasting</t>
  </si>
  <si>
    <t>Dynamic ensemble wind speed prediction model based on hybrid deep reinforcement learning</t>
  </si>
  <si>
    <t>A blended approach incorporating TVFEMD, PSR, NNCT-based multi-model fusion and hierarchy-based merged optimization algorithm for multi-step wind speed prediction</t>
  </si>
  <si>
    <t>Long-term wind speed and power forecasting using local recurrent neural network models</t>
  </si>
  <si>
    <t>Wind power prediction based on PSO-Kalman</t>
  </si>
  <si>
    <t>Capturing spatial influence in wind prediction with a graph convolutional neural network</t>
  </si>
  <si>
    <t>An ultra-short-term wind speed prediction model using LSTM based on modified tuna swarm optimization</t>
  </si>
  <si>
    <t>Short-term wind power forecasting using wavelet-based neural network</t>
  </si>
  <si>
    <t>Methodological framework for short-and medium-term energy, solar and wind power forecasting with stochastic-based machine learning approach to monetary and energy policy applications</t>
  </si>
  <si>
    <t>Short-term forecasting and uncertainty analysis of wind power</t>
  </si>
  <si>
    <t>Wind power forecasting based on time series model using deep machine learning algorithms</t>
  </si>
  <si>
    <t>Wind power forecasting</t>
  </si>
  <si>
    <t>DAFT-E: feature-based multivariate and multi-step-ahead wind power forecasting</t>
  </si>
  <si>
    <t>Wind turbine data analysis and LSTM-based prediction in SCADA system</t>
  </si>
  <si>
    <t>Wind power forecasting methods based on deep learning: a survey</t>
  </si>
  <si>
    <t>Hybrid forecasting method for wind power integrating spatial correlation and corrected numerical weather prediction</t>
  </si>
  <si>
    <t>Feature selection and hyper parameters optimization for short-term wind power forecast</t>
  </si>
  <si>
    <t>Hourly day-ahead wind power forecasting at two wind farms in northeast Brazil using WRF model</t>
  </si>
  <si>
    <t>A model combining convolutional neural network and LightGBM algorithm for ultra-short-term wind power forecasting</t>
  </si>
  <si>
    <t>Wind power forecasting—a data-driven method along with gated recurrent neural network</t>
  </si>
  <si>
    <t>Short-term forecasting and uncertainty analysis of wind power based on long short-term memory, cloud model and non-parametric kernel density estimation</t>
  </si>
  <si>
    <t>A critical review of wind power forecasting methods—past, present and future</t>
  </si>
  <si>
    <t>Wind energy forecasting using artificial neural network in Himalayan region</t>
  </si>
  <si>
    <t>Predicting the energy output of hybrid PV–wind renewable energy system using feature selection technique for smart grids</t>
  </si>
  <si>
    <t>Two-stage short-term wind power forecasting algorithm using different feature-learning models</t>
  </si>
  <si>
    <t>Day-ahead wind power forecasting based on wind load data using hybrid optimization algorithm</t>
  </si>
  <si>
    <t>Conditional aggregated probabilistic wind power forecasting based on spatio-temporal correlation</t>
  </si>
  <si>
    <t>Echo state network based ensemble approach for wind power forecasting</t>
  </si>
  <si>
    <t>Probabilistic wind power forecasting based on spiking neural network</t>
  </si>
  <si>
    <t>Self-weighted robust LDA for multiclass classification with edge classes</t>
  </si>
  <si>
    <t>Multi-objective wind power scenario forecasting based on PG-GAN</t>
  </si>
  <si>
    <t>GWEC Global Wind Report 2022</t>
  </si>
  <si>
    <t>Grid Integration Challenges of Wind Energy: A Review</t>
  </si>
  <si>
    <t>Global Wind Report | GWEC (2021)</t>
  </si>
  <si>
    <t>The state of the art in short term prediction of wind power—From an offshore perspective</t>
  </si>
  <si>
    <t>A review of methods applied for wind power generation forecasting</t>
  </si>
  <si>
    <t>Innovative Hybrid Modeling of Wind Speed Prediction Involving Time-Series Models and Artificial Neural Networks</t>
  </si>
  <si>
    <t>Short-term wind speed forecasting using deep reinforcement learning with improved multiple error correction approach</t>
  </si>
  <si>
    <t>Optimization scheme of wind energy prediction based on artificial intelligence</t>
  </si>
  <si>
    <t>Ultra Short-Term Wind Power Forecasting Based on Sparrow Search Algorithm Optimization Deep Extreme Learning Machine</t>
  </si>
  <si>
    <t>Application of adaptive neuro-fuzzy inference for wind power short-term forecasting</t>
  </si>
  <si>
    <t>Hybrid wavelet-PSO-ANFIS approach for short-term wind power forecasting in Portugal</t>
  </si>
  <si>
    <t>Short-term wind power forecasting using a hybrid evolutionary intelligent approach</t>
  </si>
  <si>
    <t>Short-term wind speed forecasting using artificial neural networks for Tehran, Iran</t>
  </si>
  <si>
    <t>Short-Term Electric Power Forecasting Using Dual-Stage Hierarchical Wavelet-Particle Swarm Optimization- Adaptive Neuro-Fuzzy Inference System PSO-ANFIS Approach Based On Climate Change</t>
  </si>
  <si>
    <t>Ensemble recurrent neural network based probabilistic wind speed forecasting approach</t>
  </si>
  <si>
    <t>A Short-Term Wind Speed Forecasting Model by Using Artificial Neural Networks with Stochastic Optimization for Renewable Energy Systems</t>
  </si>
  <si>
    <t>Neural network based hybrid computing model for wind speed prediction</t>
  </si>
  <si>
    <t>A Hybrid Framework for Short Term Multi-Step Wind Speed Forecasting Based on Variational Model Decomposition and Convolutional Neural Network</t>
  </si>
  <si>
    <t>Wind Power Prediction Based on a Convolutional Neural Network</t>
  </si>
  <si>
    <t>Forecasting wind speed using empirical mode decomposition and Elman neural network</t>
  </si>
  <si>
    <t>Transfer learning for short-term wind speed prediction with deep neural networks</t>
  </si>
  <si>
    <t>Hybridizing the fifth generation mesoscale model with artificial neural networks for short-term wind speed prediction</t>
  </si>
  <si>
    <t>A new hybrid iterative method for short-term wind speed forecasting</t>
  </si>
  <si>
    <t>A new strategy for predicting short-term wind speed using soft computing models</t>
  </si>
  <si>
    <t>Wind forecasting using Principal Component Analysis</t>
  </si>
  <si>
    <t>Using random forests to select optimal input variables for short-Term wind speed forecasting models</t>
  </si>
  <si>
    <t>A new hybrid prediction method of ultra-short-term wind power forecasting based on EEMD-PE and LSSVM optimized by the GSA</t>
  </si>
  <si>
    <t>A 5-day wind speed &amp; power forecasts using a layer recurrent neural network (LRNN)</t>
  </si>
  <si>
    <t>Hybrid forecasting model for very-short term wind power forecasting based on grey relational analysis and wind speed distribution features</t>
  </si>
  <si>
    <t>A fast and accurate model for forecasting wind speed and solar radiation time series based on extreme learning machines and principal components analysis</t>
  </si>
  <si>
    <t>Evaluation of hybrid forecasting approaches for wind speed and power generation time series</t>
  </si>
  <si>
    <t>Daily wind speed forecasting through hybrid KF-ANN model based on ARIMA</t>
  </si>
  <si>
    <t>An EMD-recursive ARIMA method to predict wind speed for railway strong wind warning system</t>
  </si>
  <si>
    <t>A hybrid wind speed forecasting system based on a “decomposition and ensemble” strategy and fuzzy time series</t>
  </si>
  <si>
    <t>Short-Term Wind Speed Forecasting Based on Signal Decomposing Algorithm and Hybrid Linear/Nonlinear Models</t>
  </si>
  <si>
    <t>A new hybrid approach for wind speed forecasting applying Support Vector Machine with ensemble empirical mode decomposition and Cuckoo Search Algorithm</t>
  </si>
  <si>
    <t>Medium-term wind speeds forecasting utilizing hybrid models for three different sites in Xinjiang, China</t>
  </si>
  <si>
    <t>A hybrid multi-step rolling forecasting model based on SSA and simulated annealing-adaptive particle swarm optimization for wind speed</t>
  </si>
  <si>
    <t>Artificial Combined Model Based on Hybrid Nonlinear Neural Network Models and Statistics Linear Models—Research and Application for Wind Speed Forecasting</t>
  </si>
  <si>
    <t>Research and application of an innovative combined model based on a modified optimization algorithm for wind speed forecasting</t>
  </si>
  <si>
    <t>A novel decomposition-optimization model for short-term wind speed forecasting</t>
  </si>
  <si>
    <t>AWNN-Assisted wind power forecasting using feed-forward neural network</t>
  </si>
  <si>
    <t>Short-term wind-power prediction based on wavelet transform-support vector machine and statistic-characteristics analysis</t>
  </si>
  <si>
    <t>Short-term wind speed forecasting based on a hybrid model</t>
  </si>
  <si>
    <t>A robust combination approach for short-term wind speed forecasting and analysis</t>
  </si>
  <si>
    <t>A hybrid technique for short-term wind speed prediction</t>
  </si>
  <si>
    <t>Very short-term wind speed prediction: A new artificial neural network-Markov chain model</t>
  </si>
  <si>
    <t>A comparative study of optimal hybrid methods for wind power prediction in wind farm of Alberta, Canada</t>
  </si>
  <si>
    <t>A novel neural network method for wind speed forecasting using exogenous measurements from agriculture stations</t>
  </si>
  <si>
    <t>Optimal parameters selection for BP neural network based on particle swarm optimization: A case study of wind speed forecasting</t>
  </si>
  <si>
    <t>Wind power resources assessment under varying topography</t>
  </si>
  <si>
    <t>Assessment of wind energy potential over Ontario and Great Lakes using the NARR data: 1980–2012</t>
  </si>
  <si>
    <t>Statistical diagnosis of the best Weibull methods for wind power assessment for agricultural applications</t>
  </si>
  <si>
    <t>Wind speed and power characteristics for Jubail Industrial City, Saudi Arabia</t>
  </si>
  <si>
    <t>Comparison of Weibull estimation methods for diverse winds</t>
  </si>
  <si>
    <t>Assessment of wind power potential in the coastal region of Tamil Nadu, India</t>
  </si>
  <si>
    <t>Investigation of wind power potential at Oran, Northwest of Algeria</t>
  </si>
  <si>
    <t>Particle swarm optimization method for estimation of Weibull parameters: a case study for the Brazilian Northeast Region</t>
  </si>
  <si>
    <t>Analysis of two-component mixture Weibull statistics for estimation of wind speed distributions</t>
  </si>
  <si>
    <t>Wind energy assessment incorporating particle swarm optimization method</t>
  </si>
  <si>
    <t>Study of different parameters estimation methods of Weibull distribution to determine wind power density using ground based Doppler SODAR instrument</t>
  </si>
  <si>
    <t>Wind energy development and policy in India: a review</t>
  </si>
  <si>
    <t>Sustainable energy through wind speed and power density analysis in Ambam, south region of Cameroon</t>
  </si>
  <si>
    <t>Study on offshore wind power potential and wind farm optimization in Hong Kong</t>
  </si>
  <si>
    <t>A comparative analysis of wind characteristics for distinct terrains of India</t>
  </si>
  <si>
    <t>Performance analysis of metaheuristic optimization algorithms in estimating the parameters of several wind speed distributions</t>
  </si>
  <si>
    <t>Analysis of wind energy potential and Weibull parameter estimation methods: a case study from Turkey</t>
  </si>
  <si>
    <t>The impact of onshore wind power projects on ecological corridors and landscape connectivity in Shanxi, China</t>
  </si>
  <si>
    <t>Short-term prediction of wind power density using convolutional LSTM network</t>
  </si>
  <si>
    <t>Comparison of numerical methods and metaheuristic optimization algorithms for estimating parameters for wind energy potential assessment in low wind regions</t>
  </si>
  <si>
    <t>Comparative study of different methods for estimating Weibull parameters: a case study on Jeju Island, South Korea</t>
  </si>
  <si>
    <t>Calculation of Weibull distribution parameters at low wind speed and performance analysis</t>
  </si>
  <si>
    <t>The possibility of generating electricity using small-scale wind turbines and solar photovoltaic systems for households in Northern Cyprus: a comparative study</t>
  </si>
  <si>
    <t>Statistical analysis of wind characteristics based on Weibull methods for estimation of power generation in Lithuania</t>
  </si>
  <si>
    <t>Wind energy potential assessment by Weibull parameter estimation using multiverse optimization method: a case study of Tirumala Region in India</t>
  </si>
  <si>
    <t>Comparative study of onshore and offshore wind characteristics and wind energy potentials: a case study for southeast coastal region of China</t>
  </si>
  <si>
    <t>Experimental and numerical analysis on small scale wind turbines: a review</t>
  </si>
  <si>
    <t>Experimental study on performance improvement of a Savonius turbine by equipping with a cylindrical cowling</t>
  </si>
  <si>
    <t>Investigation of accurate location planning for wind farm establishment: a case study</t>
  </si>
  <si>
    <t>Assessing different parameters estimation methods of Weibull distribution to compute wind power density</t>
  </si>
  <si>
    <t>Evaluation of wind energy potential of the state of Tamil Nadu, India based on trend analysis</t>
  </si>
  <si>
    <t>India’s wind potential atlas at 120 m Agl</t>
  </si>
  <si>
    <t>Comparative study of five different methods of adjustment by the Weibull model to determine the most accurate method of analyzing annual variations of wind energy in Tetouan -Morocco</t>
  </si>
  <si>
    <t>Comparative study of offshore wind energy potential assessment using different Weibull parameters estimation methods</t>
  </si>
  <si>
    <t>Genetic algorithm based optimized model for the selection of wind turbine for any site-specific wind conditions</t>
  </si>
  <si>
    <t>Site selection of floating offshore wind through the levelised cost of energy: a case study in Ireland</t>
  </si>
  <si>
    <t>Mapping of the levelised cost of energy for floating offshore wind in the European Atlantic</t>
  </si>
  <si>
    <t>The impact of climate change on the levelised cost of wind energy</t>
  </si>
  <si>
    <t>Wind resource evolution in Europe under different scenarios of climate change characterised by the novel Shared Socioeconomic Pathways</t>
  </si>
  <si>
    <t>Climate change impacts on wind power generation</t>
  </si>
  <si>
    <t>Addressing the technical and market challenges to high wind power integration in Ireland</t>
  </si>
  <si>
    <t>Optimized hybrid ensemble technique for CMIP6 wind data projections under different climate-change scenarios. Case study: United Kingdom</t>
  </si>
  <si>
    <t>The evolution of offshore wind power in the United Kingdom</t>
  </si>
  <si>
    <t>Sites exploring prioritisation of offshore wind energy potential and mapping for wind farms installation: Iranian islands case studies</t>
  </si>
  <si>
    <t>Wind energy potential analysis using Sentinel-1 satellite: a review and a case study on Mediterranean islands</t>
  </si>
  <si>
    <t>Copula-based modeling of stochastic wind power in Europe and implications for the Swiss power grid</t>
  </si>
  <si>
    <t>Modelling dependence between observed and simulated wind speed data using copulas</t>
  </si>
  <si>
    <t>Short-term probabilistic predictions of wind multi-parameter based on one-dimensional convolutional neural network with attention mechanism and multivariate copula distribution estimation</t>
  </si>
  <si>
    <t>Mid-to-long term wind and photovoltaic power generation prediction based on copula function and long short-term memory network</t>
  </si>
  <si>
    <t>Mapping of meteorological observations over the island of Ireland to enhance the understanding and prediction of rain erosion in wind turbine blades</t>
  </si>
  <si>
    <t>Exploring the role of reanalysis data in simulating regional wind generation variability over Northern Ireland</t>
  </si>
  <si>
    <t>Wind Resource Assessment and Micro-Siting (Science and Engineering) Appendix II: IEC Classification of Wind Turbines</t>
  </si>
  <si>
    <t>Wind Power Generation</t>
  </si>
  <si>
    <t>Do windy areas have more wind turbines: an empirical analysis of wind installed capacity in Native tribal nations</t>
  </si>
  <si>
    <t>Multi-step wind speed prediction based on turbulence intensity and hybrid deep neural networks</t>
  </si>
  <si>
    <t>Quantile deep learning model and multi-objective opposition elite marine predator optimization algorithm for wind speed</t>
  </si>
  <si>
    <t>Spatio-temporal wind speed prediction based on Clayton Copula function with deep learning fusion</t>
  </si>
  <si>
    <t>Short-term Wind Speed Prediction Based on Grey System Theory Model in the Region of China</t>
  </si>
  <si>
    <t>A new prediction method based on VMD-PRBF-ARMA-E model considering wind speed characteristic</t>
  </si>
  <si>
    <t>Wind Speed Modeling by Nested ARIMA Processes</t>
  </si>
  <si>
    <t>Point and interval forecasting for wind speed based on linear component extraction</t>
  </si>
  <si>
    <t>Wind Power Prediction Based on PSO-SVR and Grey Combination Model</t>
  </si>
  <si>
    <t>Support Vector Regression Method for Wind Speed Prediction Incorporating Probability Prior Knowledge</t>
  </si>
  <si>
    <t>Development of ANN Model for Wind Speed Prediction as a Support for Early Warning System</t>
  </si>
  <si>
    <t>Ultra-Short-Term Wind-Power Forecasting Based on the Weighted Random Forest Optimized by the Niche Immune Lion Algorithm</t>
  </si>
  <si>
    <t>An improved random forest model of short-term wind-power forecasting to enhance accuracy, efficiency, and robustness</t>
  </si>
  <si>
    <t>ν-Support Vector Regression Model Based on Gauss-Laplace Mixture Noise Characteristic for Wind Speed Prediction</t>
  </si>
  <si>
    <t>Forecasting surface wind speeds over offshore islands near Taiwan during tropical cyclones: Comparisons of data-driven algorithms and parametric wind representations</t>
  </si>
  <si>
    <t>Forecasting Wind Speed using Artificial Neural Networks—A Case Study of a Potential Location of Saudi Arabia</t>
  </si>
  <si>
    <t>A novel wind speed prediction strategy based on Bi-LSTM, MOOFADA and transfer learning for centralized control centers</t>
  </si>
  <si>
    <t>Short-term Wind Speed Prediction with a Two-layer Attention-based LSTM</t>
  </si>
  <si>
    <t>A Multistep Direct and Indirect Strategy for Predicting Wind Direction Based on the EMD-LSTM Model</t>
  </si>
  <si>
    <t>Wind Speed Forecast Based on the LSTM Neural Network Optimized by the Firework Algorithm</t>
  </si>
  <si>
    <t>Short-Term Wind Speed Prediction Based on Principal Component Analysis and LSTM</t>
  </si>
  <si>
    <t>Wind Speed Prediction Using Hybrid 1D CNN and BLSTM Network</t>
  </si>
  <si>
    <t>CNN-Based Deep Learning Model for Solar Wind Forecasting</t>
  </si>
  <si>
    <t>Hybrid CNN-LSTM Deep Learning for Track-Wise GNSS-R Ocean Wind Speed Retrieval</t>
  </si>
  <si>
    <t>A Hybrid Forecasting Model Based on CNN and Informer for Short-Term Wind Power</t>
  </si>
  <si>
    <t>Solar Wind Prediction Using Deep Learning</t>
  </si>
  <si>
    <t>Wind energy development in Morocco: Evolution and impacts</t>
  </si>
  <si>
    <t>Wind energy integration in Africa: development, impacts and barriers</t>
  </si>
  <si>
    <t>State of wind energy in the world: Evolution, impacts and perspectives</t>
  </si>
  <si>
    <t>Wind power forecasting using emotional neural networks</t>
  </si>
  <si>
    <t>Short-term wind power prediction based on hybrid neural network and chaotic shark smell optimization</t>
  </si>
  <si>
    <t>Wind speed and wind power forecasting using statistical models: Auto regressive moving average (ARMA) and artificial neural networks (ANN)</t>
  </si>
  <si>
    <t>Forecasting wind power generation using artificial neural network: 'Pawan danawi'—a case study from Sri Lanka</t>
  </si>
  <si>
    <t>Wind power prediction based on Elman neural network model optimized by improved genetic algorithm</t>
  </si>
  <si>
    <t>A literature review of wind forecasting methods</t>
  </si>
  <si>
    <t>Improving renewable energy forecasting with a grid of numerical weather predictions</t>
  </si>
  <si>
    <t>New developments in wind energy forecasting</t>
  </si>
  <si>
    <t>A review of wind power forecasting &amp; prediction</t>
  </si>
  <si>
    <t>Analysis of turbulent wake behind a wind turbine</t>
  </si>
  <si>
    <t>A review of wind power forecasting models</t>
  </si>
  <si>
    <t>A review on different methods of wind power forecasting</t>
  </si>
  <si>
    <t>Machine learning and meta-heuristic algorithms for renewable energy: A systematic review</t>
  </si>
  <si>
    <t>Smart energy management in solar/wind power stations using artificial neural networks</t>
  </si>
  <si>
    <t>A literature review of wind forecasting technology in the world</t>
  </si>
  <si>
    <t>Forecasting of power in wind energy based on back propagation algorithm in neural networks</t>
  </si>
  <si>
    <t>Wind power forecast by using improved radial basis function neural network</t>
  </si>
  <si>
    <t>An extreme learning machine based very short-term wind power forecasting method for complex terrain</t>
  </si>
  <si>
    <t>Short-term forecasting of wind power generation based on the similar day and elman neural network</t>
  </si>
  <si>
    <t>Wind power forecasting using machine learning: State of the art, trends and challenges</t>
  </si>
  <si>
    <t>Machine learning ensembles for wind power prediction</t>
  </si>
  <si>
    <t>Support vector machine-based short-term wind power forecasting</t>
  </si>
  <si>
    <t>Wind power forecasting: A review of statistical models-wind power forecasting</t>
  </si>
  <si>
    <t>An overview of deterministic and probabilistic forecasting methods of wind energy</t>
  </si>
  <si>
    <t>Short-term wind power forecasting using mixed input feature-based cascade-connected artificial neural networks</t>
  </si>
  <si>
    <t>Wind power assessment and evaluation of electricity generation in the Gulf of Tunis Tunisia</t>
  </si>
  <si>
    <t>Wind energy forecasting and forecasting methods</t>
  </si>
  <si>
    <t>Modeling the energy of a wind flow to assess its potential</t>
  </si>
  <si>
    <t>A set of mathematical models of renewable energy for a prospective assessment of its potential</t>
  </si>
  <si>
    <t>Comparative Analysis of Eight Numerical Methods Using Weibull Distribution to Estimate Wind Power Density for Coastal Areas in Pakistan</t>
  </si>
  <si>
    <t>Estimation of Wind Power Potential Using Weibull Distribution</t>
  </si>
  <si>
    <t>Bayesian method for estimating Weibull parameters for wind resource assessment in the Equatorial region: A comparison between two-parameter and three-parameter Weibull distributions</t>
  </si>
  <si>
    <t>Influence of Weibull parameters on the estimation of wind energy potential</t>
  </si>
  <si>
    <t>Analysis of Wind Energy Prospect for Power Generation by Three Weibull Distribution Methods</t>
  </si>
  <si>
    <t>Comparative Analysis of the Weibull model and observed wind data in the city of Floridablanca, Colombia</t>
  </si>
  <si>
    <t>Wind speed probability distribution estimation and wind energy assessment</t>
  </si>
  <si>
    <t>Evaluation of wind energy potential and trends in Morocco</t>
  </si>
  <si>
    <t>Wind Power Density Distribution at Locations with Low and High Wind Speeds Using Statistical Models</t>
  </si>
  <si>
    <t>Physical modeling in wind energy forecasting</t>
  </si>
  <si>
    <t>Wind speed spatial estimation for energy planning in Sicily: A neural kriging application</t>
  </si>
  <si>
    <t>Wind energy predictions using CFD and HIRLAM forecasts</t>
  </si>
  <si>
    <t>Wind energy forecast in complex sites with a hybrid neural network and CFD based method</t>
  </si>
  <si>
    <t>Intelligent estimation of wind farm performance with direct and indirect point forecasting approaches integrating several NWP models</t>
  </si>
  <si>
    <t>A comprehensive statistical analysis for residuals of wind speed and direction from numerical weather prediction for wind energy</t>
  </si>
  <si>
    <t>Short-term wind power prediction based on spatial model</t>
  </si>
  <si>
    <t>Short-term prediction of wind energy production</t>
  </si>
  <si>
    <t>Wind Power Forecasting Models</t>
  </si>
  <si>
    <t>Short-term prediction of the wind speed based on a learning process control algorithm in isolated power systems</t>
  </si>
  <si>
    <t>Wind power forecasting based on time series ARMA model</t>
  </si>
  <si>
    <t>Wind speed prediction using a univariate ARIMA model and a multivariate NARX model</t>
  </si>
  <si>
    <t>Improved wind power forecasting with ARIMA models</t>
  </si>
  <si>
    <t>Different models for forecasting wind power generation: Case study</t>
  </si>
  <si>
    <t>An integrated wind power forecasting methodology: Interval estimation of wind speed, operation probability of wind turbine, and conditional expected wind power output of a wind farm</t>
  </si>
  <si>
    <t>A review on the recent history of wind power ramp forecasting</t>
  </si>
  <si>
    <t>A statistical model for wind power on the basis of ramp analysis</t>
  </si>
  <si>
    <t>Short-term wind speed forecasting: Application of linear and non-linear time series models</t>
  </si>
  <si>
    <t>A hybrid regression based forecasting model for estimating the cost of wind energy production</t>
  </si>
  <si>
    <t>Time Series Data Modeling Using Advanced Machine Learning and AutoML</t>
  </si>
  <si>
    <t>Wind direction prediction for yaw control of wind turbines</t>
  </si>
  <si>
    <t>A multi-component hybrid system based on predictability recognition and modified multi-objective optimization for ultra-short-term onshore wind speed forecasting</t>
  </si>
  <si>
    <t>Artificial intelligence in renewable systems for transformation towards intelligent buildings</t>
  </si>
  <si>
    <t>New technologies of renewable energy conversion</t>
  </si>
  <si>
    <t>New developments in wind energy forecasting with artificial intelligence and big data: A scientometric insight</t>
  </si>
  <si>
    <t>Artificial intelligence in wind speed forecasting: A review</t>
  </si>
  <si>
    <t>A novel approach for the forecasting of mean hourly wind speed time series</t>
  </si>
  <si>
    <t>Application of back propagation neural network for wind power generation forecasting</t>
  </si>
  <si>
    <t>Wind power forecasting using an artificial neural network</t>
  </si>
  <si>
    <t>Daily average wind energy forecasting using artificial neural networks</t>
  </si>
  <si>
    <t>The Development and Implementation of a Short-Term Prediction Tool Using Artificial Neural Networks</t>
  </si>
  <si>
    <t>Wind power forecasting based on daily wind speed data using machine learning algorithms</t>
  </si>
  <si>
    <t>A regression model for predicting the speed of wind flows for energy needs based on fuzzy logic</t>
  </si>
  <si>
    <t>Forecasting from incomplete and chaotic wind speed data</t>
  </si>
  <si>
    <t>A hybrid approach to multi-step, short-term wind speed forecasting using correlated features</t>
  </si>
  <si>
    <t>Data complexity-based hybrid approach to select a model for wind speed forecasting</t>
  </si>
  <si>
    <t>Comparison of two new intelligent wind speed forecasting approaches based on wavelet packet decomposition, complete ensemble empirical mode decomposition with adaptive noise and artificial neural networks</t>
  </si>
  <si>
    <t>A new multistage short-term wind power forecasting model</t>
  </si>
  <si>
    <t>Advanced machine learning techniques for accurate very-short-term wind power forecasting in wind energy systems using historical data analysis</t>
  </si>
  <si>
    <t>Wind speed prediction for site selection and reliable operation of wind power plants in coastal regions using machine learning algorithm variants</t>
  </si>
  <si>
    <t>Comparative analysis of machine learning techniques in predicting wind power generation: A case study of 2018–2021 data from Guatemala</t>
  </si>
  <si>
    <t>Comparison and enhancement of machine learning algorithms for wind turbine output prediction with insufficient data</t>
  </si>
  <si>
    <t>Enhancing the accuracy of wind power projections under climate change using geospatial machine learning models</t>
  </si>
  <si>
    <t>Adama II wind farm long-term power generation forecasting based on machine learning models</t>
  </si>
  <si>
    <t>Spatially transferable machine learning wind power prediction models: v−logit random forests</t>
  </si>
  <si>
    <t>Clustered hybrid wind power prediction model based on ARMA, PSO-SVM, and clustering methods</t>
  </si>
  <si>
    <t>Wind power forecasting based on hourly wind speed data in South Korea using machine learning algorithms</t>
  </si>
  <si>
    <t>Wind power forecasting by the BP neural network with the support of machine learning</t>
  </si>
  <si>
    <t>Wind power forecasting with machine learning algorithms in low-cost devices</t>
  </si>
  <si>
    <t>Predicting wind power generation using machine learning and CNN-LSTM approaches</t>
  </si>
  <si>
    <t>Inferential statistics and machine learning models for short-term wind power forecasting</t>
  </si>
  <si>
    <t>Prediction of wind power with machine learning models</t>
  </si>
  <si>
    <t>Short-term prediction of wind power based on phase space reconstruction and BiLSTM</t>
  </si>
  <si>
    <t>Short-term wind power prediction based on two-layer decomposition and BiTCN-BiLSTM-attention model</t>
  </si>
  <si>
    <t>Prediction of ultra-short-term wind power based on CEEMDAN-LSTM-TCN</t>
  </si>
  <si>
    <t>Boosted GRU model for short-term forecasting of wind power with feature-weighted principal component analysis</t>
  </si>
  <si>
    <t>Ultra-short-term wind power forecasting based on deep Bayesian model with uncertainty</t>
  </si>
  <si>
    <t>Real-time wind power prediction using distributed computing and machine learning</t>
  </si>
  <si>
    <t>Short-term power prediction of wind turbine applying machine learning and digital filter</t>
  </si>
  <si>
    <t>Enhancing regional wind power forecasting through advanced machine-learning and feature-selection techniques</t>
  </si>
  <si>
    <t>Machine learning-based time series modelling for large-scale regional wind power forecasting: A case study in Ontario, Canada</t>
  </si>
  <si>
    <t>Monthly wind power forecasting: Integrated model based on grey model and machine learning</t>
  </si>
  <si>
    <t>Noise-intensification data augmented machine learning for day-ahead wind power forecast</t>
  </si>
  <si>
    <t>Demystifying the use of ERA5-land and machine learning for wind power forecasting</t>
  </si>
  <si>
    <t>Probabilistic machine learning aided transformer lifetime prediction framework for wind energy systems</t>
  </si>
  <si>
    <t>A machine learning-based fatigue loads and power prediction method for wind turbines under yaw control</t>
  </si>
  <si>
    <t>Improvement of wind power prediction from meteorological characterization with machine learning models</t>
  </si>
  <si>
    <t>Icing detection and prediction for wind turbines using multivariate sensor data and machine learning</t>
  </si>
  <si>
    <t>SCADA system dataset exploration and machine learning based forecast for wind turbines</t>
  </si>
  <si>
    <t>Examination of turbulence impacts on ultra-short-term wind power and speed forecasts with machine learning</t>
  </si>
  <si>
    <t>Integrated machine learning and enhanced statistical approach-based wind power forecasting in Australian Tasmania wind farm</t>
  </si>
  <si>
    <t>A review of modern wind power generation forecasting technologies</t>
  </si>
  <si>
    <t>Wind farm power prediction: a data-mining approach</t>
  </si>
  <si>
    <t>A comprehensive review on machine learning techniques for forecasting wind flow pattern</t>
  </si>
  <si>
    <t>Short-term wind power forecasting based on numerical weather prediction adjustment</t>
  </si>
  <si>
    <t>Very short-term forecasting of wind power generation using hybrid deep learning model</t>
  </si>
  <si>
    <t>Current advances and approaches in wind speed and wind power forecasting for improved renewable energy integration: A review</t>
  </si>
  <si>
    <t>Multistep short-term wind speed prediction using nonlinear auto-regressive neural network with exogenous variable selection</t>
  </si>
  <si>
    <t>A review of very short-term wind and solar power forecasting</t>
  </si>
  <si>
    <t>Exploiting deep learning for wind power forecasting based on big data analytics</t>
  </si>
  <si>
    <t>Short-term wind power forecasting approach based on Seq2Seq model using NWP data</t>
  </si>
  <si>
    <t>Wind speed ensemble forecasting based on deep learning using adaptive dynamic optimization algorithm</t>
  </si>
  <si>
    <t>Numerical weather prediction and artificial neural network coupling for wind energy forecast</t>
  </si>
  <si>
    <t>Wind power forecasting based on Echo State Networks and Long Short-Term Memory</t>
  </si>
  <si>
    <t>Evaluation metrics for wind power forecasts: A comprehensive review and statistical analysis of errors</t>
  </si>
  <si>
    <t>An improved residual-based convolutional neural network for very short-term wind power forecasting</t>
  </si>
  <si>
    <t>A novel composite neural network based method for wind and solar power forecasting in microgrids</t>
  </si>
  <si>
    <t>Wind speed forecasting for wind farms: A method based on support vector regression</t>
  </si>
  <si>
    <t>A novel deep learning intelligent clustered hybrid models for wind speed and power forecasting</t>
  </si>
  <si>
    <t>Wind power prediction based on high-frequency SCADA data along with isolation forest and deep learning neural networks</t>
  </si>
  <si>
    <t>A model combining stacked auto encoder and back propagation algorithm for short-term wind power forecasting</t>
  </si>
  <si>
    <t>A hybrid wind power forecasting approach based on Bayesian model averaging and ensemble learning</t>
  </si>
  <si>
    <t>A hybrid wind speed forecasting method and wind energy resource analysis based on a swarm intelligence optimization algorithm and an artificial intelligence model</t>
  </si>
  <si>
    <t>Forecasting energy consumption and wind power generation using deep echo state network</t>
  </si>
  <si>
    <t>Wind power forecasting using attention-based gated recurrent unit network</t>
  </si>
  <si>
    <t>Intelligent and robust prediction of short term wind power using genetic programming based ensemble of neural networks</t>
  </si>
  <si>
    <t>An innovative synthesis of deep learning techniques (DCapsNet &amp; DCOM) for generation electrical renewable energy from wind energy</t>
  </si>
  <si>
    <t>Wind speed forecasting method based on deep learning strategy using empirical wavelet transform, long short term memory neural network and Elman neural network</t>
  </si>
  <si>
    <t>A novel wind speed forecasting system based on hybrid data preprocessing and multi-objective optimization</t>
  </si>
  <si>
    <t>An improved hybrid PV‐wind power system with MPPT for water pumping applications</t>
  </si>
  <si>
    <t>A machine learning approach for modeling irregular regions with multiple owners in wind farm layout design</t>
  </si>
  <si>
    <t>Very short-term wind and solar power forecasting</t>
  </si>
  <si>
    <t>Short-term wind speed forecasting based on decomposition</t>
  </si>
  <si>
    <t>Wind power forecasting using ensemble learning for day-ahead energy trading</t>
  </si>
  <si>
    <t>A novel ensemble model for long-term forecasting of wind and hydro power generation</t>
  </si>
  <si>
    <t>A machine learning-based gradient boosting regression approach for wind power production forecasting: A step towards smart grid environments</t>
  </si>
  <si>
    <t>Wind power forecasting based on singular spectrum analysis and a new hybrid Laguerre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</si>
</sst>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0"/>
  <sheetViews>
    <sheetView tabSelected="1" workbookViewId="0">
      <selection activeCell="G5" sqref="G5"/>
    </sheetView>
  </sheetViews>
  <sheetFormatPr defaultRowHeight="14.4" x14ac:dyDescent="0.3"/>
  <cols>
    <col min="1" max="1" width="12" customWidth="1"/>
    <col min="2" max="2" width="88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470</v>
      </c>
      <c r="B2" t="s">
        <v>471</v>
      </c>
    </row>
    <row r="3" spans="1:2" x14ac:dyDescent="0.3">
      <c r="A3">
        <v>414</v>
      </c>
      <c r="B3" t="s">
        <v>415</v>
      </c>
    </row>
    <row r="4" spans="1:2" x14ac:dyDescent="0.3">
      <c r="A4">
        <v>401</v>
      </c>
      <c r="B4" t="s">
        <v>402</v>
      </c>
    </row>
    <row r="5" spans="1:2" x14ac:dyDescent="0.3">
      <c r="A5">
        <v>38</v>
      </c>
      <c r="B5" t="s">
        <v>39</v>
      </c>
    </row>
    <row r="6" spans="1:2" x14ac:dyDescent="0.3">
      <c r="A6">
        <v>275</v>
      </c>
      <c r="B6" t="s">
        <v>276</v>
      </c>
    </row>
    <row r="7" spans="1:2" x14ac:dyDescent="0.3">
      <c r="A7">
        <v>158</v>
      </c>
      <c r="B7" t="s">
        <v>159</v>
      </c>
    </row>
    <row r="8" spans="1:2" x14ac:dyDescent="0.3">
      <c r="A8">
        <v>507</v>
      </c>
      <c r="B8" t="s">
        <v>508</v>
      </c>
    </row>
    <row r="9" spans="1:2" x14ac:dyDescent="0.3">
      <c r="A9">
        <v>267</v>
      </c>
      <c r="B9" t="s">
        <v>268</v>
      </c>
    </row>
    <row r="10" spans="1:2" x14ac:dyDescent="0.3">
      <c r="A10">
        <v>490</v>
      </c>
      <c r="B10" t="s">
        <v>491</v>
      </c>
    </row>
    <row r="11" spans="1:2" x14ac:dyDescent="0.3">
      <c r="A11">
        <v>686</v>
      </c>
      <c r="B11" t="s">
        <v>687</v>
      </c>
    </row>
    <row r="12" spans="1:2" x14ac:dyDescent="0.3">
      <c r="A12">
        <v>618</v>
      </c>
      <c r="B12" t="s">
        <v>619</v>
      </c>
    </row>
    <row r="13" spans="1:2" x14ac:dyDescent="0.3">
      <c r="A13">
        <v>389</v>
      </c>
      <c r="B13" t="s">
        <v>390</v>
      </c>
    </row>
    <row r="14" spans="1:2" x14ac:dyDescent="0.3">
      <c r="A14">
        <v>259</v>
      </c>
      <c r="B14" t="s">
        <v>260</v>
      </c>
    </row>
    <row r="15" spans="1:2" x14ac:dyDescent="0.3">
      <c r="A15">
        <v>356</v>
      </c>
      <c r="B15" t="s">
        <v>357</v>
      </c>
    </row>
    <row r="16" spans="1:2" x14ac:dyDescent="0.3">
      <c r="A16">
        <v>316</v>
      </c>
      <c r="B16" t="s">
        <v>317</v>
      </c>
    </row>
    <row r="17" spans="1:2" x14ac:dyDescent="0.3">
      <c r="A17">
        <v>433</v>
      </c>
      <c r="B17" t="s">
        <v>434</v>
      </c>
    </row>
    <row r="18" spans="1:2" x14ac:dyDescent="0.3">
      <c r="A18">
        <v>19</v>
      </c>
      <c r="B18" t="s">
        <v>20</v>
      </c>
    </row>
    <row r="19" spans="1:2" x14ac:dyDescent="0.3">
      <c r="A19">
        <v>132</v>
      </c>
      <c r="B19" t="s">
        <v>133</v>
      </c>
    </row>
    <row r="20" spans="1:2" x14ac:dyDescent="0.3">
      <c r="A20">
        <v>63</v>
      </c>
      <c r="B20" t="s">
        <v>64</v>
      </c>
    </row>
    <row r="21" spans="1:2" x14ac:dyDescent="0.3">
      <c r="A21">
        <v>472</v>
      </c>
      <c r="B21" t="s">
        <v>473</v>
      </c>
    </row>
    <row r="22" spans="1:2" x14ac:dyDescent="0.3">
      <c r="A22">
        <v>309</v>
      </c>
      <c r="B22" t="s">
        <v>310</v>
      </c>
    </row>
    <row r="23" spans="1:2" x14ac:dyDescent="0.3">
      <c r="A23">
        <v>338</v>
      </c>
      <c r="B23" t="s">
        <v>339</v>
      </c>
    </row>
    <row r="24" spans="1:2" x14ac:dyDescent="0.3">
      <c r="A24">
        <v>42</v>
      </c>
      <c r="B24" t="s">
        <v>43</v>
      </c>
    </row>
    <row r="25" spans="1:2" x14ac:dyDescent="0.3">
      <c r="A25">
        <v>366</v>
      </c>
      <c r="B25" t="s">
        <v>367</v>
      </c>
    </row>
    <row r="26" spans="1:2" x14ac:dyDescent="0.3">
      <c r="A26">
        <v>647</v>
      </c>
      <c r="B26" t="s">
        <v>648</v>
      </c>
    </row>
    <row r="27" spans="1:2" x14ac:dyDescent="0.3">
      <c r="A27">
        <v>20</v>
      </c>
      <c r="B27" t="s">
        <v>21</v>
      </c>
    </row>
    <row r="28" spans="1:2" x14ac:dyDescent="0.3">
      <c r="A28">
        <v>108</v>
      </c>
      <c r="B28" t="s">
        <v>109</v>
      </c>
    </row>
    <row r="29" spans="1:2" x14ac:dyDescent="0.3">
      <c r="A29">
        <v>18</v>
      </c>
      <c r="B29" t="s">
        <v>19</v>
      </c>
    </row>
    <row r="30" spans="1:2" x14ac:dyDescent="0.3">
      <c r="A30">
        <v>570</v>
      </c>
      <c r="B30" t="s">
        <v>571</v>
      </c>
    </row>
    <row r="31" spans="1:2" x14ac:dyDescent="0.3">
      <c r="A31">
        <v>22</v>
      </c>
      <c r="B31" t="s">
        <v>23</v>
      </c>
    </row>
    <row r="32" spans="1:2" x14ac:dyDescent="0.3">
      <c r="A32">
        <v>460</v>
      </c>
      <c r="B32" t="s">
        <v>461</v>
      </c>
    </row>
    <row r="33" spans="1:2" x14ac:dyDescent="0.3">
      <c r="A33">
        <v>340</v>
      </c>
      <c r="B33" t="s">
        <v>341</v>
      </c>
    </row>
    <row r="34" spans="1:2" x14ac:dyDescent="0.3">
      <c r="A34">
        <v>72</v>
      </c>
      <c r="B34" t="s">
        <v>73</v>
      </c>
    </row>
    <row r="35" spans="1:2" x14ac:dyDescent="0.3">
      <c r="A35">
        <v>243</v>
      </c>
      <c r="B35" t="s">
        <v>244</v>
      </c>
    </row>
    <row r="36" spans="1:2" x14ac:dyDescent="0.3">
      <c r="A36">
        <v>211</v>
      </c>
      <c r="B36" t="s">
        <v>212</v>
      </c>
    </row>
    <row r="37" spans="1:2" x14ac:dyDescent="0.3">
      <c r="A37">
        <v>232</v>
      </c>
      <c r="B37" t="s">
        <v>233</v>
      </c>
    </row>
    <row r="38" spans="1:2" x14ac:dyDescent="0.3">
      <c r="A38">
        <v>271</v>
      </c>
      <c r="B38" t="s">
        <v>272</v>
      </c>
    </row>
    <row r="39" spans="1:2" x14ac:dyDescent="0.3">
      <c r="A39">
        <v>274</v>
      </c>
      <c r="B39" t="s">
        <v>275</v>
      </c>
    </row>
    <row r="40" spans="1:2" x14ac:dyDescent="0.3">
      <c r="A40">
        <v>480</v>
      </c>
      <c r="B40" t="s">
        <v>481</v>
      </c>
    </row>
    <row r="41" spans="1:2" x14ac:dyDescent="0.3">
      <c r="A41">
        <v>372</v>
      </c>
      <c r="B41" t="s">
        <v>373</v>
      </c>
    </row>
    <row r="42" spans="1:2" x14ac:dyDescent="0.3">
      <c r="A42">
        <v>631</v>
      </c>
      <c r="B42" t="s">
        <v>632</v>
      </c>
    </row>
    <row r="43" spans="1:2" x14ac:dyDescent="0.3">
      <c r="A43">
        <v>298</v>
      </c>
      <c r="B43" t="s">
        <v>299</v>
      </c>
    </row>
    <row r="44" spans="1:2" x14ac:dyDescent="0.3">
      <c r="A44">
        <v>488</v>
      </c>
      <c r="B44" t="s">
        <v>489</v>
      </c>
    </row>
    <row r="45" spans="1:2" x14ac:dyDescent="0.3">
      <c r="A45">
        <v>704</v>
      </c>
      <c r="B45" t="s">
        <v>705</v>
      </c>
    </row>
    <row r="46" spans="1:2" x14ac:dyDescent="0.3">
      <c r="A46">
        <v>705</v>
      </c>
      <c r="B46" t="s">
        <v>706</v>
      </c>
    </row>
    <row r="47" spans="1:2" x14ac:dyDescent="0.3">
      <c r="A47">
        <v>476</v>
      </c>
      <c r="B47" t="s">
        <v>477</v>
      </c>
    </row>
    <row r="48" spans="1:2" x14ac:dyDescent="0.3">
      <c r="A48">
        <v>580</v>
      </c>
      <c r="B48" t="s">
        <v>581</v>
      </c>
    </row>
    <row r="49" spans="1:2" x14ac:dyDescent="0.3">
      <c r="A49">
        <v>589</v>
      </c>
      <c r="B49" t="s">
        <v>590</v>
      </c>
    </row>
    <row r="50" spans="1:2" x14ac:dyDescent="0.3">
      <c r="A50">
        <v>713</v>
      </c>
      <c r="B50" t="s">
        <v>714</v>
      </c>
    </row>
    <row r="51" spans="1:2" x14ac:dyDescent="0.3">
      <c r="A51">
        <v>678</v>
      </c>
      <c r="B51" t="s">
        <v>679</v>
      </c>
    </row>
    <row r="52" spans="1:2" x14ac:dyDescent="0.3">
      <c r="A52">
        <v>718</v>
      </c>
      <c r="B52" t="s">
        <v>719</v>
      </c>
    </row>
    <row r="53" spans="1:2" x14ac:dyDescent="0.3">
      <c r="A53">
        <v>430</v>
      </c>
      <c r="B53" t="s">
        <v>431</v>
      </c>
    </row>
    <row r="54" spans="1:2" x14ac:dyDescent="0.3">
      <c r="A54">
        <v>703</v>
      </c>
      <c r="B54" t="s">
        <v>704</v>
      </c>
    </row>
    <row r="55" spans="1:2" x14ac:dyDescent="0.3">
      <c r="A55">
        <v>634</v>
      </c>
      <c r="B55" t="s">
        <v>635</v>
      </c>
    </row>
    <row r="56" spans="1:2" x14ac:dyDescent="0.3">
      <c r="A56">
        <v>241</v>
      </c>
      <c r="B56" t="s">
        <v>242</v>
      </c>
    </row>
    <row r="57" spans="1:2" x14ac:dyDescent="0.3">
      <c r="A57">
        <v>564</v>
      </c>
      <c r="B57" t="s">
        <v>565</v>
      </c>
    </row>
    <row r="58" spans="1:2" x14ac:dyDescent="0.3">
      <c r="A58">
        <v>367</v>
      </c>
      <c r="B58" t="s">
        <v>368</v>
      </c>
    </row>
    <row r="59" spans="1:2" x14ac:dyDescent="0.3">
      <c r="A59">
        <v>215</v>
      </c>
      <c r="B59" t="s">
        <v>216</v>
      </c>
    </row>
    <row r="60" spans="1:2" x14ac:dyDescent="0.3">
      <c r="A60">
        <v>375</v>
      </c>
      <c r="B60" t="s">
        <v>376</v>
      </c>
    </row>
    <row r="61" spans="1:2" x14ac:dyDescent="0.3">
      <c r="A61">
        <v>395</v>
      </c>
      <c r="B61" t="s">
        <v>396</v>
      </c>
    </row>
    <row r="62" spans="1:2" x14ac:dyDescent="0.3">
      <c r="A62">
        <v>478</v>
      </c>
      <c r="B62" t="s">
        <v>479</v>
      </c>
    </row>
    <row r="63" spans="1:2" x14ac:dyDescent="0.3">
      <c r="A63">
        <v>465</v>
      </c>
      <c r="B63" t="s">
        <v>466</v>
      </c>
    </row>
    <row r="64" spans="1:2" x14ac:dyDescent="0.3">
      <c r="A64">
        <v>67</v>
      </c>
      <c r="B64" t="s">
        <v>68</v>
      </c>
    </row>
    <row r="65" spans="1:2" x14ac:dyDescent="0.3">
      <c r="A65">
        <v>469</v>
      </c>
      <c r="B65" t="s">
        <v>470</v>
      </c>
    </row>
    <row r="66" spans="1:2" x14ac:dyDescent="0.3">
      <c r="A66">
        <v>288</v>
      </c>
      <c r="B66" t="s">
        <v>289</v>
      </c>
    </row>
    <row r="67" spans="1:2" x14ac:dyDescent="0.3">
      <c r="A67">
        <v>311</v>
      </c>
      <c r="B67" t="s">
        <v>312</v>
      </c>
    </row>
    <row r="68" spans="1:2" x14ac:dyDescent="0.3">
      <c r="A68">
        <v>650</v>
      </c>
      <c r="B68" t="s">
        <v>651</v>
      </c>
    </row>
    <row r="69" spans="1:2" x14ac:dyDescent="0.3">
      <c r="A69">
        <v>551</v>
      </c>
      <c r="B69" t="s">
        <v>552</v>
      </c>
    </row>
    <row r="70" spans="1:2" x14ac:dyDescent="0.3">
      <c r="A70">
        <v>466</v>
      </c>
      <c r="B70" t="s">
        <v>467</v>
      </c>
    </row>
    <row r="71" spans="1:2" x14ac:dyDescent="0.3">
      <c r="A71">
        <v>335</v>
      </c>
      <c r="B71" t="s">
        <v>336</v>
      </c>
    </row>
    <row r="72" spans="1:2" x14ac:dyDescent="0.3">
      <c r="A72">
        <v>162</v>
      </c>
      <c r="B72" t="s">
        <v>163</v>
      </c>
    </row>
    <row r="73" spans="1:2" x14ac:dyDescent="0.3">
      <c r="A73">
        <v>639</v>
      </c>
      <c r="B73" t="s">
        <v>640</v>
      </c>
    </row>
    <row r="74" spans="1:2" x14ac:dyDescent="0.3">
      <c r="A74">
        <v>69</v>
      </c>
      <c r="B74" t="s">
        <v>70</v>
      </c>
    </row>
    <row r="75" spans="1:2" x14ac:dyDescent="0.3">
      <c r="A75">
        <v>79</v>
      </c>
      <c r="B75" t="s">
        <v>80</v>
      </c>
    </row>
    <row r="76" spans="1:2" x14ac:dyDescent="0.3">
      <c r="A76">
        <v>226</v>
      </c>
      <c r="B76" t="s">
        <v>227</v>
      </c>
    </row>
    <row r="77" spans="1:2" x14ac:dyDescent="0.3">
      <c r="A77">
        <v>145</v>
      </c>
      <c r="B77" t="s">
        <v>146</v>
      </c>
    </row>
    <row r="78" spans="1:2" x14ac:dyDescent="0.3">
      <c r="A78">
        <v>699</v>
      </c>
      <c r="B78" t="s">
        <v>700</v>
      </c>
    </row>
    <row r="79" spans="1:2" x14ac:dyDescent="0.3">
      <c r="A79">
        <v>277</v>
      </c>
      <c r="B79" t="s">
        <v>278</v>
      </c>
    </row>
    <row r="80" spans="1:2" x14ac:dyDescent="0.3">
      <c r="A80">
        <v>483</v>
      </c>
      <c r="B80" t="s">
        <v>484</v>
      </c>
    </row>
    <row r="81" spans="1:2" x14ac:dyDescent="0.3">
      <c r="A81">
        <v>409</v>
      </c>
      <c r="B81" t="s">
        <v>410</v>
      </c>
    </row>
    <row r="82" spans="1:2" x14ac:dyDescent="0.3">
      <c r="A82">
        <v>180</v>
      </c>
      <c r="B82" t="s">
        <v>181</v>
      </c>
    </row>
    <row r="83" spans="1:2" x14ac:dyDescent="0.3">
      <c r="A83">
        <v>701</v>
      </c>
      <c r="B83" t="s">
        <v>702</v>
      </c>
    </row>
    <row r="84" spans="1:2" x14ac:dyDescent="0.3">
      <c r="A84">
        <v>717</v>
      </c>
      <c r="B84" t="s">
        <v>718</v>
      </c>
    </row>
    <row r="85" spans="1:2" x14ac:dyDescent="0.3">
      <c r="A85">
        <v>65</v>
      </c>
      <c r="B85" t="s">
        <v>66</v>
      </c>
    </row>
    <row r="86" spans="1:2" x14ac:dyDescent="0.3">
      <c r="A86">
        <v>50</v>
      </c>
      <c r="B86" t="s">
        <v>51</v>
      </c>
    </row>
    <row r="87" spans="1:2" x14ac:dyDescent="0.3">
      <c r="A87">
        <v>198</v>
      </c>
      <c r="B87" t="s">
        <v>199</v>
      </c>
    </row>
    <row r="88" spans="1:2" x14ac:dyDescent="0.3">
      <c r="A88">
        <v>265</v>
      </c>
      <c r="B88" t="s">
        <v>266</v>
      </c>
    </row>
    <row r="89" spans="1:2" x14ac:dyDescent="0.3">
      <c r="A89">
        <v>412</v>
      </c>
      <c r="B89" t="s">
        <v>413</v>
      </c>
    </row>
    <row r="90" spans="1:2" x14ac:dyDescent="0.3">
      <c r="A90">
        <v>149</v>
      </c>
      <c r="B90" t="s">
        <v>150</v>
      </c>
    </row>
    <row r="91" spans="1:2" x14ac:dyDescent="0.3">
      <c r="A91">
        <v>334</v>
      </c>
      <c r="B91" t="s">
        <v>335</v>
      </c>
    </row>
    <row r="92" spans="1:2" x14ac:dyDescent="0.3">
      <c r="A92">
        <v>204</v>
      </c>
      <c r="B92" t="s">
        <v>205</v>
      </c>
    </row>
    <row r="93" spans="1:2" x14ac:dyDescent="0.3">
      <c r="A93">
        <v>68</v>
      </c>
      <c r="B93" t="s">
        <v>69</v>
      </c>
    </row>
    <row r="94" spans="1:2" x14ac:dyDescent="0.3">
      <c r="A94">
        <v>398</v>
      </c>
      <c r="B94" t="s">
        <v>399</v>
      </c>
    </row>
    <row r="95" spans="1:2" x14ac:dyDescent="0.3">
      <c r="A95">
        <v>491</v>
      </c>
      <c r="B95" t="s">
        <v>492</v>
      </c>
    </row>
    <row r="96" spans="1:2" x14ac:dyDescent="0.3">
      <c r="A96">
        <v>30</v>
      </c>
      <c r="B96" t="s">
        <v>31</v>
      </c>
    </row>
    <row r="97" spans="1:2" x14ac:dyDescent="0.3">
      <c r="A97">
        <v>46</v>
      </c>
      <c r="B97" t="s">
        <v>47</v>
      </c>
    </row>
    <row r="98" spans="1:2" x14ac:dyDescent="0.3">
      <c r="A98">
        <v>229</v>
      </c>
      <c r="B98" t="s">
        <v>230</v>
      </c>
    </row>
    <row r="99" spans="1:2" x14ac:dyDescent="0.3">
      <c r="A99">
        <v>184</v>
      </c>
      <c r="B99" t="s">
        <v>185</v>
      </c>
    </row>
    <row r="100" spans="1:2" x14ac:dyDescent="0.3">
      <c r="A100">
        <v>293</v>
      </c>
      <c r="B100" t="s">
        <v>294</v>
      </c>
    </row>
    <row r="101" spans="1:2" x14ac:dyDescent="0.3">
      <c r="A101">
        <v>280</v>
      </c>
      <c r="B101" t="s">
        <v>281</v>
      </c>
    </row>
    <row r="102" spans="1:2" x14ac:dyDescent="0.3">
      <c r="A102">
        <v>374</v>
      </c>
      <c r="B102" t="s">
        <v>375</v>
      </c>
    </row>
    <row r="103" spans="1:2" x14ac:dyDescent="0.3">
      <c r="A103">
        <v>711</v>
      </c>
      <c r="B103" t="s">
        <v>712</v>
      </c>
    </row>
    <row r="104" spans="1:2" x14ac:dyDescent="0.3">
      <c r="A104">
        <v>562</v>
      </c>
      <c r="B104" t="s">
        <v>563</v>
      </c>
    </row>
    <row r="105" spans="1:2" x14ac:dyDescent="0.3">
      <c r="A105">
        <v>645</v>
      </c>
      <c r="B105" t="s">
        <v>646</v>
      </c>
    </row>
    <row r="106" spans="1:2" x14ac:dyDescent="0.3">
      <c r="A106">
        <v>230</v>
      </c>
      <c r="B106" t="s">
        <v>231</v>
      </c>
    </row>
    <row r="107" spans="1:2" x14ac:dyDescent="0.3">
      <c r="A107">
        <v>218</v>
      </c>
      <c r="B107" t="s">
        <v>219</v>
      </c>
    </row>
    <row r="108" spans="1:2" x14ac:dyDescent="0.3">
      <c r="A108">
        <v>255</v>
      </c>
      <c r="B108" t="s">
        <v>256</v>
      </c>
    </row>
    <row r="109" spans="1:2" x14ac:dyDescent="0.3">
      <c r="A109">
        <v>248</v>
      </c>
      <c r="B109" t="s">
        <v>249</v>
      </c>
    </row>
    <row r="110" spans="1:2" x14ac:dyDescent="0.3">
      <c r="A110">
        <v>256</v>
      </c>
      <c r="B110" t="s">
        <v>257</v>
      </c>
    </row>
    <row r="111" spans="1:2" x14ac:dyDescent="0.3">
      <c r="A111">
        <v>447</v>
      </c>
      <c r="B111" t="s">
        <v>448</v>
      </c>
    </row>
    <row r="112" spans="1:2" x14ac:dyDescent="0.3">
      <c r="A112">
        <v>684</v>
      </c>
      <c r="B112" t="s">
        <v>685</v>
      </c>
    </row>
    <row r="113" spans="1:2" x14ac:dyDescent="0.3">
      <c r="A113">
        <v>47</v>
      </c>
      <c r="B113" t="s">
        <v>48</v>
      </c>
    </row>
    <row r="114" spans="1:2" x14ac:dyDescent="0.3">
      <c r="A114">
        <v>691</v>
      </c>
      <c r="B114" t="s">
        <v>692</v>
      </c>
    </row>
    <row r="115" spans="1:2" x14ac:dyDescent="0.3">
      <c r="A115">
        <v>223</v>
      </c>
      <c r="B115" t="s">
        <v>224</v>
      </c>
    </row>
    <row r="116" spans="1:2" x14ac:dyDescent="0.3">
      <c r="A116">
        <v>583</v>
      </c>
      <c r="B116" t="s">
        <v>584</v>
      </c>
    </row>
    <row r="117" spans="1:2" x14ac:dyDescent="0.3">
      <c r="A117">
        <v>585</v>
      </c>
      <c r="B117" t="s">
        <v>586</v>
      </c>
    </row>
    <row r="118" spans="1:2" x14ac:dyDescent="0.3">
      <c r="A118">
        <v>586</v>
      </c>
      <c r="B118" t="s">
        <v>587</v>
      </c>
    </row>
    <row r="119" spans="1:2" x14ac:dyDescent="0.3">
      <c r="A119">
        <v>73</v>
      </c>
      <c r="B119" t="s">
        <v>74</v>
      </c>
    </row>
    <row r="120" spans="1:2" x14ac:dyDescent="0.3">
      <c r="A120">
        <v>233</v>
      </c>
      <c r="B120" t="s">
        <v>234</v>
      </c>
    </row>
    <row r="121" spans="1:2" x14ac:dyDescent="0.3">
      <c r="A121">
        <v>246</v>
      </c>
      <c r="B121" t="s">
        <v>247</v>
      </c>
    </row>
    <row r="122" spans="1:2" x14ac:dyDescent="0.3">
      <c r="A122">
        <v>628</v>
      </c>
      <c r="B122" t="s">
        <v>629</v>
      </c>
    </row>
    <row r="123" spans="1:2" x14ac:dyDescent="0.3">
      <c r="A123">
        <v>3</v>
      </c>
      <c r="B123" t="s">
        <v>4</v>
      </c>
    </row>
    <row r="124" spans="1:2" x14ac:dyDescent="0.3">
      <c r="A124">
        <v>37</v>
      </c>
      <c r="B124" t="s">
        <v>38</v>
      </c>
    </row>
    <row r="125" spans="1:2" x14ac:dyDescent="0.3">
      <c r="A125">
        <v>487</v>
      </c>
      <c r="B125" t="s">
        <v>488</v>
      </c>
    </row>
    <row r="126" spans="1:2" x14ac:dyDescent="0.3">
      <c r="A126">
        <v>357</v>
      </c>
      <c r="B126" t="s">
        <v>358</v>
      </c>
    </row>
    <row r="127" spans="1:2" x14ac:dyDescent="0.3">
      <c r="A127">
        <v>603</v>
      </c>
      <c r="B127" t="s">
        <v>604</v>
      </c>
    </row>
    <row r="128" spans="1:2" x14ac:dyDescent="0.3">
      <c r="A128">
        <v>458</v>
      </c>
      <c r="B128" t="s">
        <v>459</v>
      </c>
    </row>
    <row r="129" spans="1:2" x14ac:dyDescent="0.3">
      <c r="A129">
        <v>385</v>
      </c>
      <c r="B129" t="s">
        <v>386</v>
      </c>
    </row>
    <row r="130" spans="1:2" x14ac:dyDescent="0.3">
      <c r="A130">
        <v>382</v>
      </c>
      <c r="B130" t="s">
        <v>383</v>
      </c>
    </row>
    <row r="131" spans="1:2" x14ac:dyDescent="0.3">
      <c r="A131">
        <v>629</v>
      </c>
      <c r="B131" t="s">
        <v>630</v>
      </c>
    </row>
    <row r="132" spans="1:2" x14ac:dyDescent="0.3">
      <c r="A132">
        <v>250</v>
      </c>
      <c r="B132" t="s">
        <v>251</v>
      </c>
    </row>
    <row r="133" spans="1:2" x14ac:dyDescent="0.3">
      <c r="A133">
        <v>257</v>
      </c>
      <c r="B133" t="s">
        <v>258</v>
      </c>
    </row>
    <row r="134" spans="1:2" x14ac:dyDescent="0.3">
      <c r="A134">
        <v>312</v>
      </c>
      <c r="B134" t="s">
        <v>313</v>
      </c>
    </row>
    <row r="135" spans="1:2" x14ac:dyDescent="0.3">
      <c r="A135">
        <v>88</v>
      </c>
      <c r="B135" t="s">
        <v>89</v>
      </c>
    </row>
    <row r="136" spans="1:2" x14ac:dyDescent="0.3">
      <c r="A136">
        <v>39</v>
      </c>
      <c r="B136" t="s">
        <v>40</v>
      </c>
    </row>
    <row r="137" spans="1:2" x14ac:dyDescent="0.3">
      <c r="A137">
        <v>34</v>
      </c>
      <c r="B137" t="s">
        <v>35</v>
      </c>
    </row>
    <row r="138" spans="1:2" x14ac:dyDescent="0.3">
      <c r="A138">
        <v>57</v>
      </c>
      <c r="B138" t="s">
        <v>58</v>
      </c>
    </row>
    <row r="139" spans="1:2" x14ac:dyDescent="0.3">
      <c r="A139">
        <v>384</v>
      </c>
      <c r="B139" t="s">
        <v>385</v>
      </c>
    </row>
    <row r="140" spans="1:2" x14ac:dyDescent="0.3">
      <c r="A140">
        <v>82</v>
      </c>
      <c r="B140" t="s">
        <v>83</v>
      </c>
    </row>
    <row r="141" spans="1:2" x14ac:dyDescent="0.3">
      <c r="A141">
        <v>172</v>
      </c>
      <c r="B141" t="s">
        <v>173</v>
      </c>
    </row>
    <row r="142" spans="1:2" x14ac:dyDescent="0.3">
      <c r="A142">
        <v>87</v>
      </c>
      <c r="B142" t="s">
        <v>88</v>
      </c>
    </row>
    <row r="143" spans="1:2" x14ac:dyDescent="0.3">
      <c r="A143">
        <v>656</v>
      </c>
      <c r="B143" t="s">
        <v>657</v>
      </c>
    </row>
    <row r="144" spans="1:2" x14ac:dyDescent="0.3">
      <c r="A144">
        <v>325</v>
      </c>
      <c r="B144" t="s">
        <v>326</v>
      </c>
    </row>
    <row r="145" spans="1:2" x14ac:dyDescent="0.3">
      <c r="A145">
        <v>533</v>
      </c>
      <c r="B145" t="s">
        <v>534</v>
      </c>
    </row>
    <row r="146" spans="1:2" x14ac:dyDescent="0.3">
      <c r="A146">
        <v>651</v>
      </c>
      <c r="B146" t="s">
        <v>652</v>
      </c>
    </row>
    <row r="147" spans="1:2" x14ac:dyDescent="0.3">
      <c r="A147">
        <v>392</v>
      </c>
      <c r="B147" t="s">
        <v>393</v>
      </c>
    </row>
    <row r="148" spans="1:2" x14ac:dyDescent="0.3">
      <c r="A148">
        <v>51</v>
      </c>
      <c r="B148" t="s">
        <v>52</v>
      </c>
    </row>
    <row r="149" spans="1:2" x14ac:dyDescent="0.3">
      <c r="A149">
        <v>112</v>
      </c>
      <c r="B149" t="s">
        <v>113</v>
      </c>
    </row>
    <row r="150" spans="1:2" x14ac:dyDescent="0.3">
      <c r="A150">
        <v>291</v>
      </c>
      <c r="B150" t="s">
        <v>292</v>
      </c>
    </row>
    <row r="151" spans="1:2" x14ac:dyDescent="0.3">
      <c r="A151">
        <v>475</v>
      </c>
      <c r="B151" t="s">
        <v>476</v>
      </c>
    </row>
    <row r="152" spans="1:2" x14ac:dyDescent="0.3">
      <c r="A152">
        <v>170</v>
      </c>
      <c r="B152" t="s">
        <v>171</v>
      </c>
    </row>
    <row r="153" spans="1:2" x14ac:dyDescent="0.3">
      <c r="A153">
        <v>592</v>
      </c>
      <c r="B153" t="s">
        <v>593</v>
      </c>
    </row>
    <row r="154" spans="1:2" x14ac:dyDescent="0.3">
      <c r="A154">
        <v>5</v>
      </c>
      <c r="B154" t="s">
        <v>6</v>
      </c>
    </row>
    <row r="155" spans="1:2" x14ac:dyDescent="0.3">
      <c r="A155">
        <v>350</v>
      </c>
      <c r="B155" t="s">
        <v>351</v>
      </c>
    </row>
    <row r="156" spans="1:2" x14ac:dyDescent="0.3">
      <c r="A156">
        <v>135</v>
      </c>
      <c r="B156" t="s">
        <v>136</v>
      </c>
    </row>
    <row r="157" spans="1:2" x14ac:dyDescent="0.3">
      <c r="A157">
        <v>712</v>
      </c>
      <c r="B157" t="s">
        <v>713</v>
      </c>
    </row>
    <row r="158" spans="1:2" x14ac:dyDescent="0.3">
      <c r="A158">
        <v>220</v>
      </c>
      <c r="B158" t="s">
        <v>221</v>
      </c>
    </row>
    <row r="159" spans="1:2" x14ac:dyDescent="0.3">
      <c r="A159">
        <v>558</v>
      </c>
      <c r="B159" t="s">
        <v>559</v>
      </c>
    </row>
    <row r="160" spans="1:2" x14ac:dyDescent="0.3">
      <c r="A160">
        <v>698</v>
      </c>
      <c r="B160" t="s">
        <v>699</v>
      </c>
    </row>
    <row r="161" spans="1:2" x14ac:dyDescent="0.3">
      <c r="A161">
        <v>709</v>
      </c>
      <c r="B161" t="s">
        <v>710</v>
      </c>
    </row>
    <row r="162" spans="1:2" x14ac:dyDescent="0.3">
      <c r="A162">
        <v>101</v>
      </c>
      <c r="B162" t="s">
        <v>102</v>
      </c>
    </row>
    <row r="163" spans="1:2" x14ac:dyDescent="0.3">
      <c r="A163">
        <v>627</v>
      </c>
      <c r="B163" t="s">
        <v>628</v>
      </c>
    </row>
    <row r="164" spans="1:2" x14ac:dyDescent="0.3">
      <c r="A164">
        <v>393</v>
      </c>
      <c r="B164" t="s">
        <v>394</v>
      </c>
    </row>
    <row r="165" spans="1:2" x14ac:dyDescent="0.3">
      <c r="A165">
        <v>12</v>
      </c>
      <c r="B165" t="s">
        <v>13</v>
      </c>
    </row>
    <row r="166" spans="1:2" x14ac:dyDescent="0.3">
      <c r="A166">
        <v>123</v>
      </c>
      <c r="B166" t="s">
        <v>124</v>
      </c>
    </row>
    <row r="167" spans="1:2" x14ac:dyDescent="0.3">
      <c r="A167">
        <v>598</v>
      </c>
      <c r="B167" t="s">
        <v>599</v>
      </c>
    </row>
    <row r="168" spans="1:2" x14ac:dyDescent="0.3">
      <c r="A168">
        <v>418</v>
      </c>
      <c r="B168" t="s">
        <v>419</v>
      </c>
    </row>
    <row r="169" spans="1:2" x14ac:dyDescent="0.3">
      <c r="A169">
        <v>106</v>
      </c>
      <c r="B169" t="s">
        <v>107</v>
      </c>
    </row>
    <row r="170" spans="1:2" x14ac:dyDescent="0.3">
      <c r="A170">
        <v>212</v>
      </c>
      <c r="B170" t="s">
        <v>213</v>
      </c>
    </row>
    <row r="171" spans="1:2" x14ac:dyDescent="0.3">
      <c r="A171">
        <v>144</v>
      </c>
      <c r="B171" t="s">
        <v>145</v>
      </c>
    </row>
    <row r="172" spans="1:2" x14ac:dyDescent="0.3">
      <c r="A172">
        <v>584</v>
      </c>
      <c r="B172" t="s">
        <v>585</v>
      </c>
    </row>
    <row r="173" spans="1:2" x14ac:dyDescent="0.3">
      <c r="A173">
        <v>501</v>
      </c>
      <c r="B173" t="s">
        <v>502</v>
      </c>
    </row>
    <row r="174" spans="1:2" x14ac:dyDescent="0.3">
      <c r="A174">
        <v>509</v>
      </c>
      <c r="B174" t="s">
        <v>510</v>
      </c>
    </row>
    <row r="175" spans="1:2" x14ac:dyDescent="0.3">
      <c r="A175">
        <v>608</v>
      </c>
      <c r="B175" t="s">
        <v>609</v>
      </c>
    </row>
    <row r="176" spans="1:2" x14ac:dyDescent="0.3">
      <c r="A176">
        <v>152</v>
      </c>
      <c r="B176" t="s">
        <v>153</v>
      </c>
    </row>
    <row r="177" spans="1:2" x14ac:dyDescent="0.3">
      <c r="A177">
        <v>452</v>
      </c>
      <c r="B177" t="s">
        <v>453</v>
      </c>
    </row>
    <row r="178" spans="1:2" x14ac:dyDescent="0.3">
      <c r="A178">
        <v>207</v>
      </c>
      <c r="B178" t="s">
        <v>208</v>
      </c>
    </row>
    <row r="179" spans="1:2" x14ac:dyDescent="0.3">
      <c r="A179">
        <v>219</v>
      </c>
      <c r="B179" t="s">
        <v>220</v>
      </c>
    </row>
    <row r="180" spans="1:2" x14ac:dyDescent="0.3">
      <c r="A180">
        <v>640</v>
      </c>
      <c r="B180" t="s">
        <v>641</v>
      </c>
    </row>
    <row r="181" spans="1:2" x14ac:dyDescent="0.3">
      <c r="A181">
        <v>213</v>
      </c>
      <c r="B181" t="s">
        <v>214</v>
      </c>
    </row>
    <row r="182" spans="1:2" x14ac:dyDescent="0.3">
      <c r="A182">
        <v>253</v>
      </c>
      <c r="B182" t="s">
        <v>254</v>
      </c>
    </row>
    <row r="183" spans="1:2" x14ac:dyDescent="0.3">
      <c r="A183">
        <v>161</v>
      </c>
      <c r="B183" t="s">
        <v>162</v>
      </c>
    </row>
    <row r="184" spans="1:2" x14ac:dyDescent="0.3">
      <c r="A184">
        <v>315</v>
      </c>
      <c r="B184" t="s">
        <v>316</v>
      </c>
    </row>
    <row r="185" spans="1:2" x14ac:dyDescent="0.3">
      <c r="A185">
        <v>481</v>
      </c>
      <c r="B185" t="s">
        <v>482</v>
      </c>
    </row>
    <row r="186" spans="1:2" x14ac:dyDescent="0.3">
      <c r="A186">
        <v>635</v>
      </c>
      <c r="B186" t="s">
        <v>636</v>
      </c>
    </row>
    <row r="187" spans="1:2" x14ac:dyDescent="0.3">
      <c r="A187">
        <v>638</v>
      </c>
      <c r="B187" t="s">
        <v>639</v>
      </c>
    </row>
    <row r="188" spans="1:2" x14ac:dyDescent="0.3">
      <c r="A188">
        <v>197</v>
      </c>
      <c r="B188" t="s">
        <v>198</v>
      </c>
    </row>
    <row r="189" spans="1:2" x14ac:dyDescent="0.3">
      <c r="A189">
        <v>48</v>
      </c>
      <c r="B189" t="s">
        <v>49</v>
      </c>
    </row>
    <row r="190" spans="1:2" x14ac:dyDescent="0.3">
      <c r="A190">
        <v>522</v>
      </c>
      <c r="B190" t="s">
        <v>523</v>
      </c>
    </row>
    <row r="191" spans="1:2" x14ac:dyDescent="0.3">
      <c r="A191">
        <v>70</v>
      </c>
      <c r="B191" t="s">
        <v>71</v>
      </c>
    </row>
    <row r="192" spans="1:2" x14ac:dyDescent="0.3">
      <c r="A192">
        <v>494</v>
      </c>
      <c r="B192" t="s">
        <v>495</v>
      </c>
    </row>
    <row r="193" spans="1:2" x14ac:dyDescent="0.3">
      <c r="A193">
        <v>498</v>
      </c>
      <c r="B193" t="s">
        <v>499</v>
      </c>
    </row>
    <row r="194" spans="1:2" x14ac:dyDescent="0.3">
      <c r="A194">
        <v>121</v>
      </c>
      <c r="B194" t="s">
        <v>122</v>
      </c>
    </row>
    <row r="195" spans="1:2" x14ac:dyDescent="0.3">
      <c r="A195">
        <v>322</v>
      </c>
      <c r="B195" t="s">
        <v>323</v>
      </c>
    </row>
    <row r="196" spans="1:2" x14ac:dyDescent="0.3">
      <c r="A196">
        <v>484</v>
      </c>
      <c r="B196" t="s">
        <v>485</v>
      </c>
    </row>
    <row r="197" spans="1:2" x14ac:dyDescent="0.3">
      <c r="A197">
        <v>606</v>
      </c>
      <c r="B197" t="s">
        <v>607</v>
      </c>
    </row>
    <row r="198" spans="1:2" x14ac:dyDescent="0.3">
      <c r="A198">
        <v>95</v>
      </c>
      <c r="B198" t="s">
        <v>96</v>
      </c>
    </row>
    <row r="199" spans="1:2" x14ac:dyDescent="0.3">
      <c r="A199">
        <v>92</v>
      </c>
      <c r="B199" t="s">
        <v>93</v>
      </c>
    </row>
    <row r="200" spans="1:2" x14ac:dyDescent="0.3">
      <c r="A200">
        <v>166</v>
      </c>
      <c r="B200" t="s">
        <v>167</v>
      </c>
    </row>
    <row r="201" spans="1:2" x14ac:dyDescent="0.3">
      <c r="A201">
        <v>368</v>
      </c>
      <c r="B201" t="s">
        <v>369</v>
      </c>
    </row>
    <row r="202" spans="1:2" x14ac:dyDescent="0.3">
      <c r="A202">
        <v>668</v>
      </c>
      <c r="B202" t="s">
        <v>669</v>
      </c>
    </row>
    <row r="203" spans="1:2" x14ac:dyDescent="0.3">
      <c r="A203">
        <v>514</v>
      </c>
      <c r="B203" t="s">
        <v>515</v>
      </c>
    </row>
    <row r="204" spans="1:2" x14ac:dyDescent="0.3">
      <c r="A204">
        <v>417</v>
      </c>
      <c r="B204" t="s">
        <v>418</v>
      </c>
    </row>
    <row r="205" spans="1:2" x14ac:dyDescent="0.3">
      <c r="A205">
        <v>380</v>
      </c>
      <c r="B205" t="s">
        <v>381</v>
      </c>
    </row>
    <row r="206" spans="1:2" x14ac:dyDescent="0.3">
      <c r="A206">
        <v>532</v>
      </c>
      <c r="B206" t="s">
        <v>533</v>
      </c>
    </row>
    <row r="207" spans="1:2" x14ac:dyDescent="0.3">
      <c r="A207">
        <v>658</v>
      </c>
      <c r="B207" t="s">
        <v>659</v>
      </c>
    </row>
    <row r="208" spans="1:2" x14ac:dyDescent="0.3">
      <c r="A208">
        <v>568</v>
      </c>
      <c r="B208" t="s">
        <v>569</v>
      </c>
    </row>
    <row r="209" spans="1:2" x14ac:dyDescent="0.3">
      <c r="A209">
        <v>98</v>
      </c>
      <c r="B209" t="s">
        <v>99</v>
      </c>
    </row>
    <row r="210" spans="1:2" x14ac:dyDescent="0.3">
      <c r="A210">
        <v>142</v>
      </c>
      <c r="B210" t="s">
        <v>143</v>
      </c>
    </row>
    <row r="211" spans="1:2" x14ac:dyDescent="0.3">
      <c r="A211">
        <v>604</v>
      </c>
      <c r="B211" t="s">
        <v>605</v>
      </c>
    </row>
    <row r="212" spans="1:2" x14ac:dyDescent="0.3">
      <c r="A212">
        <v>653</v>
      </c>
      <c r="B212" t="s">
        <v>654</v>
      </c>
    </row>
    <row r="213" spans="1:2" x14ac:dyDescent="0.3">
      <c r="A213">
        <v>609</v>
      </c>
      <c r="B213" t="s">
        <v>610</v>
      </c>
    </row>
    <row r="214" spans="1:2" x14ac:dyDescent="0.3">
      <c r="A214">
        <v>140</v>
      </c>
      <c r="B214" t="s">
        <v>141</v>
      </c>
    </row>
    <row r="215" spans="1:2" x14ac:dyDescent="0.3">
      <c r="A215">
        <v>143</v>
      </c>
      <c r="B215" t="s">
        <v>144</v>
      </c>
    </row>
    <row r="216" spans="1:2" x14ac:dyDescent="0.3">
      <c r="A216">
        <v>146</v>
      </c>
      <c r="B216" t="s">
        <v>147</v>
      </c>
    </row>
    <row r="217" spans="1:2" x14ac:dyDescent="0.3">
      <c r="A217">
        <v>513</v>
      </c>
      <c r="B217" t="s">
        <v>514</v>
      </c>
    </row>
    <row r="218" spans="1:2" x14ac:dyDescent="0.3">
      <c r="A218">
        <v>525</v>
      </c>
      <c r="B218" t="s">
        <v>526</v>
      </c>
    </row>
    <row r="219" spans="1:2" x14ac:dyDescent="0.3">
      <c r="A219">
        <v>526</v>
      </c>
      <c r="B219" t="s">
        <v>527</v>
      </c>
    </row>
    <row r="220" spans="1:2" x14ac:dyDescent="0.3">
      <c r="A220">
        <v>518</v>
      </c>
      <c r="B220" t="s">
        <v>519</v>
      </c>
    </row>
    <row r="221" spans="1:2" x14ac:dyDescent="0.3">
      <c r="A221">
        <v>379</v>
      </c>
      <c r="B221" t="s">
        <v>380</v>
      </c>
    </row>
    <row r="222" spans="1:2" x14ac:dyDescent="0.3">
      <c r="A222">
        <v>654</v>
      </c>
      <c r="B222" t="s">
        <v>655</v>
      </c>
    </row>
    <row r="223" spans="1:2" x14ac:dyDescent="0.3">
      <c r="A223">
        <v>186</v>
      </c>
      <c r="B223" t="s">
        <v>187</v>
      </c>
    </row>
    <row r="224" spans="1:2" x14ac:dyDescent="0.3">
      <c r="A224">
        <v>284</v>
      </c>
      <c r="B224" t="s">
        <v>285</v>
      </c>
    </row>
    <row r="225" spans="1:2" x14ac:dyDescent="0.3">
      <c r="A225">
        <v>512</v>
      </c>
      <c r="B225" t="s">
        <v>513</v>
      </c>
    </row>
    <row r="226" spans="1:2" x14ac:dyDescent="0.3">
      <c r="A226">
        <v>321</v>
      </c>
      <c r="B226" t="s">
        <v>322</v>
      </c>
    </row>
    <row r="227" spans="1:2" x14ac:dyDescent="0.3">
      <c r="A227">
        <v>649</v>
      </c>
      <c r="B227" t="s">
        <v>650</v>
      </c>
    </row>
    <row r="228" spans="1:2" x14ac:dyDescent="0.3">
      <c r="A228">
        <v>497</v>
      </c>
      <c r="B228" t="s">
        <v>498</v>
      </c>
    </row>
    <row r="229" spans="1:2" x14ac:dyDescent="0.3">
      <c r="A229">
        <v>125</v>
      </c>
      <c r="B229" t="s">
        <v>126</v>
      </c>
    </row>
    <row r="230" spans="1:2" x14ac:dyDescent="0.3">
      <c r="A230">
        <v>21</v>
      </c>
      <c r="B230" t="s">
        <v>22</v>
      </c>
    </row>
    <row r="231" spans="1:2" x14ac:dyDescent="0.3">
      <c r="A231">
        <v>99</v>
      </c>
      <c r="B231" t="s">
        <v>100</v>
      </c>
    </row>
    <row r="232" spans="1:2" x14ac:dyDescent="0.3">
      <c r="A232">
        <v>96</v>
      </c>
      <c r="B232" t="s">
        <v>97</v>
      </c>
    </row>
    <row r="233" spans="1:2" x14ac:dyDescent="0.3">
      <c r="A233">
        <v>120</v>
      </c>
      <c r="B233" t="s">
        <v>121</v>
      </c>
    </row>
    <row r="234" spans="1:2" x14ac:dyDescent="0.3">
      <c r="A234">
        <v>104</v>
      </c>
      <c r="B234" t="s">
        <v>105</v>
      </c>
    </row>
    <row r="235" spans="1:2" x14ac:dyDescent="0.3">
      <c r="A235">
        <v>107</v>
      </c>
      <c r="B235" t="s">
        <v>108</v>
      </c>
    </row>
    <row r="236" spans="1:2" x14ac:dyDescent="0.3">
      <c r="A236">
        <v>438</v>
      </c>
      <c r="B236" t="s">
        <v>439</v>
      </c>
    </row>
    <row r="237" spans="1:2" x14ac:dyDescent="0.3">
      <c r="A237">
        <v>538</v>
      </c>
      <c r="B237" t="s">
        <v>539</v>
      </c>
    </row>
    <row r="238" spans="1:2" x14ac:dyDescent="0.3">
      <c r="A238">
        <v>689</v>
      </c>
      <c r="B238" t="s">
        <v>690</v>
      </c>
    </row>
    <row r="239" spans="1:2" x14ac:dyDescent="0.3">
      <c r="A239">
        <v>330</v>
      </c>
      <c r="B239" t="s">
        <v>331</v>
      </c>
    </row>
    <row r="240" spans="1:2" x14ac:dyDescent="0.3">
      <c r="A240">
        <v>424</v>
      </c>
      <c r="B240" t="s">
        <v>425</v>
      </c>
    </row>
    <row r="241" spans="1:2" x14ac:dyDescent="0.3">
      <c r="A241">
        <v>642</v>
      </c>
      <c r="B241" t="s">
        <v>643</v>
      </c>
    </row>
    <row r="242" spans="1:2" x14ac:dyDescent="0.3">
      <c r="A242">
        <v>474</v>
      </c>
      <c r="B242" t="s">
        <v>475</v>
      </c>
    </row>
    <row r="243" spans="1:2" x14ac:dyDescent="0.3">
      <c r="A243">
        <v>648</v>
      </c>
      <c r="B243" t="s">
        <v>649</v>
      </c>
    </row>
    <row r="244" spans="1:2" x14ac:dyDescent="0.3">
      <c r="A244">
        <v>124</v>
      </c>
      <c r="B244" t="s">
        <v>125</v>
      </c>
    </row>
    <row r="245" spans="1:2" x14ac:dyDescent="0.3">
      <c r="A245">
        <v>130</v>
      </c>
      <c r="B245" t="s">
        <v>131</v>
      </c>
    </row>
    <row r="246" spans="1:2" x14ac:dyDescent="0.3">
      <c r="A246">
        <v>122</v>
      </c>
      <c r="B246" t="s">
        <v>123</v>
      </c>
    </row>
    <row r="247" spans="1:2" x14ac:dyDescent="0.3">
      <c r="A247">
        <v>136</v>
      </c>
      <c r="B247" t="s">
        <v>137</v>
      </c>
    </row>
    <row r="248" spans="1:2" x14ac:dyDescent="0.3">
      <c r="A248">
        <v>437</v>
      </c>
      <c r="B248" t="s">
        <v>438</v>
      </c>
    </row>
    <row r="249" spans="1:2" x14ac:dyDescent="0.3">
      <c r="A249">
        <v>314</v>
      </c>
      <c r="B249" t="s">
        <v>315</v>
      </c>
    </row>
    <row r="250" spans="1:2" x14ac:dyDescent="0.3">
      <c r="A250">
        <v>33</v>
      </c>
      <c r="B250" t="s">
        <v>34</v>
      </c>
    </row>
    <row r="251" spans="1:2" x14ac:dyDescent="0.3">
      <c r="A251">
        <v>408</v>
      </c>
      <c r="B251" t="s">
        <v>409</v>
      </c>
    </row>
    <row r="252" spans="1:2" x14ac:dyDescent="0.3">
      <c r="A252">
        <v>164</v>
      </c>
      <c r="B252" t="s">
        <v>165</v>
      </c>
    </row>
    <row r="253" spans="1:2" x14ac:dyDescent="0.3">
      <c r="A253">
        <v>339</v>
      </c>
      <c r="B253" t="s">
        <v>340</v>
      </c>
    </row>
    <row r="254" spans="1:2" x14ac:dyDescent="0.3">
      <c r="A254">
        <v>676</v>
      </c>
      <c r="B254" t="s">
        <v>677</v>
      </c>
    </row>
    <row r="255" spans="1:2" x14ac:dyDescent="0.3">
      <c r="A255">
        <v>111</v>
      </c>
      <c r="B255" t="s">
        <v>112</v>
      </c>
    </row>
    <row r="256" spans="1:2" x14ac:dyDescent="0.3">
      <c r="A256">
        <v>236</v>
      </c>
      <c r="B256" t="s">
        <v>237</v>
      </c>
    </row>
    <row r="257" spans="1:2" x14ac:dyDescent="0.3">
      <c r="A257">
        <v>8</v>
      </c>
      <c r="B257" t="s">
        <v>9</v>
      </c>
    </row>
    <row r="258" spans="1:2" x14ac:dyDescent="0.3">
      <c r="A258">
        <v>251</v>
      </c>
      <c r="B258" t="s">
        <v>252</v>
      </c>
    </row>
    <row r="259" spans="1:2" x14ac:dyDescent="0.3">
      <c r="A259">
        <v>62</v>
      </c>
      <c r="B259" t="s">
        <v>63</v>
      </c>
    </row>
    <row r="260" spans="1:2" x14ac:dyDescent="0.3">
      <c r="A260">
        <v>328</v>
      </c>
      <c r="B260" t="s">
        <v>329</v>
      </c>
    </row>
    <row r="261" spans="1:2" x14ac:dyDescent="0.3">
      <c r="A261">
        <v>556</v>
      </c>
      <c r="B261" t="s">
        <v>557</v>
      </c>
    </row>
    <row r="262" spans="1:2" x14ac:dyDescent="0.3">
      <c r="A262">
        <v>300</v>
      </c>
      <c r="B262" t="s">
        <v>301</v>
      </c>
    </row>
    <row r="263" spans="1:2" x14ac:dyDescent="0.3">
      <c r="A263">
        <v>110</v>
      </c>
      <c r="B263" t="s">
        <v>111</v>
      </c>
    </row>
    <row r="264" spans="1:2" x14ac:dyDescent="0.3">
      <c r="A264">
        <v>193</v>
      </c>
      <c r="B264" t="s">
        <v>194</v>
      </c>
    </row>
    <row r="265" spans="1:2" x14ac:dyDescent="0.3">
      <c r="A265">
        <v>626</v>
      </c>
      <c r="B265" t="s">
        <v>627</v>
      </c>
    </row>
    <row r="266" spans="1:2" x14ac:dyDescent="0.3">
      <c r="A266">
        <v>403</v>
      </c>
      <c r="B266" t="s">
        <v>404</v>
      </c>
    </row>
    <row r="267" spans="1:2" x14ac:dyDescent="0.3">
      <c r="A267">
        <v>546</v>
      </c>
      <c r="B267" t="s">
        <v>547</v>
      </c>
    </row>
    <row r="268" spans="1:2" x14ac:dyDescent="0.3">
      <c r="A268">
        <v>80</v>
      </c>
      <c r="B268" t="s">
        <v>81</v>
      </c>
    </row>
    <row r="269" spans="1:2" x14ac:dyDescent="0.3">
      <c r="A269">
        <v>413</v>
      </c>
      <c r="B269" t="s">
        <v>414</v>
      </c>
    </row>
    <row r="270" spans="1:2" x14ac:dyDescent="0.3">
      <c r="A270">
        <v>174</v>
      </c>
      <c r="B270" t="s">
        <v>175</v>
      </c>
    </row>
    <row r="271" spans="1:2" x14ac:dyDescent="0.3">
      <c r="A271">
        <v>439</v>
      </c>
      <c r="B271" t="s">
        <v>440</v>
      </c>
    </row>
    <row r="272" spans="1:2" x14ac:dyDescent="0.3">
      <c r="A272">
        <v>128</v>
      </c>
      <c r="B272" t="s">
        <v>129</v>
      </c>
    </row>
    <row r="273" spans="1:2" x14ac:dyDescent="0.3">
      <c r="A273">
        <v>345</v>
      </c>
      <c r="B273" t="s">
        <v>346</v>
      </c>
    </row>
    <row r="274" spans="1:2" x14ac:dyDescent="0.3">
      <c r="A274">
        <v>672</v>
      </c>
      <c r="B274" t="s">
        <v>673</v>
      </c>
    </row>
    <row r="275" spans="1:2" x14ac:dyDescent="0.3">
      <c r="A275">
        <v>655</v>
      </c>
      <c r="B275" t="s">
        <v>656</v>
      </c>
    </row>
    <row r="276" spans="1:2" x14ac:dyDescent="0.3">
      <c r="A276">
        <v>369</v>
      </c>
      <c r="B276" t="s">
        <v>370</v>
      </c>
    </row>
    <row r="277" spans="1:2" x14ac:dyDescent="0.3">
      <c r="A277">
        <v>254</v>
      </c>
      <c r="B277" t="s">
        <v>255</v>
      </c>
    </row>
    <row r="278" spans="1:2" x14ac:dyDescent="0.3">
      <c r="A278">
        <v>457</v>
      </c>
      <c r="B278" t="s">
        <v>458</v>
      </c>
    </row>
    <row r="279" spans="1:2" x14ac:dyDescent="0.3">
      <c r="A279">
        <v>352</v>
      </c>
      <c r="B279" t="s">
        <v>353</v>
      </c>
    </row>
    <row r="280" spans="1:2" x14ac:dyDescent="0.3">
      <c r="A280">
        <v>237</v>
      </c>
      <c r="B280" t="s">
        <v>238</v>
      </c>
    </row>
    <row r="281" spans="1:2" x14ac:dyDescent="0.3">
      <c r="A281">
        <v>605</v>
      </c>
      <c r="B281" t="s">
        <v>606</v>
      </c>
    </row>
    <row r="282" spans="1:2" x14ac:dyDescent="0.3">
      <c r="A282">
        <v>336</v>
      </c>
      <c r="B282" t="s">
        <v>337</v>
      </c>
    </row>
    <row r="283" spans="1:2" x14ac:dyDescent="0.3">
      <c r="A283">
        <v>137</v>
      </c>
      <c r="B283" t="s">
        <v>138</v>
      </c>
    </row>
    <row r="284" spans="1:2" x14ac:dyDescent="0.3">
      <c r="A284">
        <v>697</v>
      </c>
      <c r="B284" t="s">
        <v>698</v>
      </c>
    </row>
    <row r="285" spans="1:2" x14ac:dyDescent="0.3">
      <c r="A285">
        <v>473</v>
      </c>
      <c r="B285" t="s">
        <v>474</v>
      </c>
    </row>
    <row r="286" spans="1:2" x14ac:dyDescent="0.3">
      <c r="A286">
        <v>611</v>
      </c>
      <c r="B286" t="s">
        <v>612</v>
      </c>
    </row>
    <row r="287" spans="1:2" x14ac:dyDescent="0.3">
      <c r="A287">
        <v>523</v>
      </c>
      <c r="B287" t="s">
        <v>524</v>
      </c>
    </row>
    <row r="288" spans="1:2" x14ac:dyDescent="0.3">
      <c r="A288">
        <v>682</v>
      </c>
      <c r="B288" t="s">
        <v>683</v>
      </c>
    </row>
    <row r="289" spans="1:2" x14ac:dyDescent="0.3">
      <c r="A289">
        <v>77</v>
      </c>
      <c r="B289" t="s">
        <v>78</v>
      </c>
    </row>
    <row r="290" spans="1:2" x14ac:dyDescent="0.3">
      <c r="A290">
        <v>519</v>
      </c>
      <c r="B290" t="s">
        <v>520</v>
      </c>
    </row>
    <row r="291" spans="1:2" x14ac:dyDescent="0.3">
      <c r="A291">
        <v>520</v>
      </c>
      <c r="B291" t="s">
        <v>521</v>
      </c>
    </row>
    <row r="292" spans="1:2" x14ac:dyDescent="0.3">
      <c r="A292">
        <v>692</v>
      </c>
      <c r="B292" t="s">
        <v>693</v>
      </c>
    </row>
    <row r="293" spans="1:2" x14ac:dyDescent="0.3">
      <c r="A293">
        <v>543</v>
      </c>
      <c r="B293" t="s">
        <v>544</v>
      </c>
    </row>
    <row r="294" spans="1:2" x14ac:dyDescent="0.3">
      <c r="A294">
        <v>90</v>
      </c>
      <c r="B294" t="s">
        <v>91</v>
      </c>
    </row>
    <row r="295" spans="1:2" x14ac:dyDescent="0.3">
      <c r="A295">
        <v>127</v>
      </c>
      <c r="B295" t="s">
        <v>128</v>
      </c>
    </row>
    <row r="296" spans="1:2" x14ac:dyDescent="0.3">
      <c r="A296">
        <v>119</v>
      </c>
      <c r="B296" t="s">
        <v>120</v>
      </c>
    </row>
    <row r="297" spans="1:2" x14ac:dyDescent="0.3">
      <c r="A297">
        <v>116</v>
      </c>
      <c r="B297" t="s">
        <v>117</v>
      </c>
    </row>
    <row r="298" spans="1:2" x14ac:dyDescent="0.3">
      <c r="A298">
        <v>118</v>
      </c>
      <c r="B298" t="s">
        <v>119</v>
      </c>
    </row>
    <row r="299" spans="1:2" x14ac:dyDescent="0.3">
      <c r="A299">
        <v>428</v>
      </c>
      <c r="B299" t="s">
        <v>429</v>
      </c>
    </row>
    <row r="300" spans="1:2" x14ac:dyDescent="0.3">
      <c r="A300">
        <v>355</v>
      </c>
      <c r="B300" t="s">
        <v>356</v>
      </c>
    </row>
    <row r="301" spans="1:2" x14ac:dyDescent="0.3">
      <c r="A301">
        <v>169</v>
      </c>
      <c r="B301" t="s">
        <v>170</v>
      </c>
    </row>
    <row r="302" spans="1:2" x14ac:dyDescent="0.3">
      <c r="A302">
        <v>313</v>
      </c>
      <c r="B302" t="s">
        <v>314</v>
      </c>
    </row>
    <row r="303" spans="1:2" x14ac:dyDescent="0.3">
      <c r="A303">
        <v>706</v>
      </c>
      <c r="B303" t="s">
        <v>707</v>
      </c>
    </row>
    <row r="304" spans="1:2" x14ac:dyDescent="0.3">
      <c r="A304">
        <v>646</v>
      </c>
      <c r="B304" t="s">
        <v>647</v>
      </c>
    </row>
    <row r="305" spans="1:2" x14ac:dyDescent="0.3">
      <c r="A305">
        <v>320</v>
      </c>
      <c r="B305" t="s">
        <v>321</v>
      </c>
    </row>
    <row r="306" spans="1:2" x14ac:dyDescent="0.3">
      <c r="A306">
        <v>590</v>
      </c>
      <c r="B306" t="s">
        <v>591</v>
      </c>
    </row>
    <row r="307" spans="1:2" x14ac:dyDescent="0.3">
      <c r="A307">
        <v>305</v>
      </c>
      <c r="B307" t="s">
        <v>306</v>
      </c>
    </row>
    <row r="308" spans="1:2" x14ac:dyDescent="0.3">
      <c r="A308">
        <v>560</v>
      </c>
      <c r="B308" t="s">
        <v>561</v>
      </c>
    </row>
    <row r="309" spans="1:2" x14ac:dyDescent="0.3">
      <c r="A309">
        <v>578</v>
      </c>
      <c r="B309" t="s">
        <v>579</v>
      </c>
    </row>
    <row r="310" spans="1:2" x14ac:dyDescent="0.3">
      <c r="A310">
        <v>561</v>
      </c>
      <c r="B310" t="s">
        <v>562</v>
      </c>
    </row>
    <row r="311" spans="1:2" x14ac:dyDescent="0.3">
      <c r="A311">
        <v>462</v>
      </c>
      <c r="B311" t="s">
        <v>463</v>
      </c>
    </row>
    <row r="312" spans="1:2" x14ac:dyDescent="0.3">
      <c r="A312">
        <v>527</v>
      </c>
      <c r="B312" t="s">
        <v>528</v>
      </c>
    </row>
    <row r="313" spans="1:2" x14ac:dyDescent="0.3">
      <c r="A313">
        <v>445</v>
      </c>
      <c r="B313" t="s">
        <v>446</v>
      </c>
    </row>
    <row r="314" spans="1:2" x14ac:dyDescent="0.3">
      <c r="A314">
        <v>86</v>
      </c>
      <c r="B314" t="s">
        <v>87</v>
      </c>
    </row>
    <row r="315" spans="1:2" x14ac:dyDescent="0.3">
      <c r="A315">
        <v>45</v>
      </c>
      <c r="B315" t="s">
        <v>46</v>
      </c>
    </row>
    <row r="316" spans="1:2" x14ac:dyDescent="0.3">
      <c r="A316">
        <v>444</v>
      </c>
      <c r="B316" t="s">
        <v>445</v>
      </c>
    </row>
    <row r="317" spans="1:2" x14ac:dyDescent="0.3">
      <c r="A317">
        <v>443</v>
      </c>
      <c r="B317" t="s">
        <v>444</v>
      </c>
    </row>
    <row r="318" spans="1:2" x14ac:dyDescent="0.3">
      <c r="A318">
        <v>113</v>
      </c>
      <c r="B318" t="s">
        <v>114</v>
      </c>
    </row>
    <row r="319" spans="1:2" x14ac:dyDescent="0.3">
      <c r="A319">
        <v>429</v>
      </c>
      <c r="B319" t="s">
        <v>430</v>
      </c>
    </row>
    <row r="320" spans="1:2" x14ac:dyDescent="0.3">
      <c r="A320">
        <v>147</v>
      </c>
      <c r="B320" t="s">
        <v>148</v>
      </c>
    </row>
    <row r="321" spans="1:2" x14ac:dyDescent="0.3">
      <c r="A321">
        <v>189</v>
      </c>
      <c r="B321" t="s">
        <v>190</v>
      </c>
    </row>
    <row r="322" spans="1:2" x14ac:dyDescent="0.3">
      <c r="A322">
        <v>405</v>
      </c>
      <c r="B322" t="s">
        <v>406</v>
      </c>
    </row>
    <row r="323" spans="1:2" x14ac:dyDescent="0.3">
      <c r="A323">
        <v>569</v>
      </c>
      <c r="B323" t="s">
        <v>570</v>
      </c>
    </row>
    <row r="324" spans="1:2" x14ac:dyDescent="0.3">
      <c r="A324">
        <v>427</v>
      </c>
      <c r="B324" t="s">
        <v>428</v>
      </c>
    </row>
    <row r="325" spans="1:2" x14ac:dyDescent="0.3">
      <c r="A325">
        <v>188</v>
      </c>
      <c r="B325" t="s">
        <v>189</v>
      </c>
    </row>
    <row r="326" spans="1:2" x14ac:dyDescent="0.3">
      <c r="A326">
        <v>471</v>
      </c>
      <c r="B326" t="s">
        <v>472</v>
      </c>
    </row>
    <row r="327" spans="1:2" x14ac:dyDescent="0.3">
      <c r="A327">
        <v>276</v>
      </c>
      <c r="B327" t="s">
        <v>277</v>
      </c>
    </row>
    <row r="328" spans="1:2" x14ac:dyDescent="0.3">
      <c r="A328">
        <v>289</v>
      </c>
      <c r="B328" t="s">
        <v>290</v>
      </c>
    </row>
    <row r="329" spans="1:2" x14ac:dyDescent="0.3">
      <c r="A329">
        <v>27</v>
      </c>
      <c r="B329" t="s">
        <v>28</v>
      </c>
    </row>
    <row r="330" spans="1:2" x14ac:dyDescent="0.3">
      <c r="A330">
        <v>453</v>
      </c>
      <c r="B330" t="s">
        <v>454</v>
      </c>
    </row>
    <row r="331" spans="1:2" x14ac:dyDescent="0.3">
      <c r="A331">
        <v>221</v>
      </c>
      <c r="B331" t="s">
        <v>222</v>
      </c>
    </row>
    <row r="332" spans="1:2" x14ac:dyDescent="0.3">
      <c r="A332">
        <v>208</v>
      </c>
      <c r="B332" t="s">
        <v>209</v>
      </c>
    </row>
    <row r="333" spans="1:2" x14ac:dyDescent="0.3">
      <c r="A333">
        <v>464</v>
      </c>
      <c r="B333" t="s">
        <v>465</v>
      </c>
    </row>
    <row r="334" spans="1:2" x14ac:dyDescent="0.3">
      <c r="A334">
        <v>680</v>
      </c>
      <c r="B334" t="s">
        <v>681</v>
      </c>
    </row>
    <row r="335" spans="1:2" x14ac:dyDescent="0.3">
      <c r="A335">
        <v>625</v>
      </c>
      <c r="B335" t="s">
        <v>626</v>
      </c>
    </row>
    <row r="336" spans="1:2" x14ac:dyDescent="0.3">
      <c r="A336">
        <v>679</v>
      </c>
      <c r="B336" t="s">
        <v>680</v>
      </c>
    </row>
    <row r="337" spans="1:2" x14ac:dyDescent="0.3">
      <c r="A337">
        <v>326</v>
      </c>
      <c r="B337" t="s">
        <v>327</v>
      </c>
    </row>
    <row r="338" spans="1:2" x14ac:dyDescent="0.3">
      <c r="A338">
        <v>581</v>
      </c>
      <c r="B338" t="s">
        <v>582</v>
      </c>
    </row>
    <row r="339" spans="1:2" x14ac:dyDescent="0.3">
      <c r="A339">
        <v>358</v>
      </c>
      <c r="B339" t="s">
        <v>359</v>
      </c>
    </row>
    <row r="340" spans="1:2" x14ac:dyDescent="0.3">
      <c r="A340">
        <v>131</v>
      </c>
      <c r="B340" t="s">
        <v>132</v>
      </c>
    </row>
    <row r="341" spans="1:2" x14ac:dyDescent="0.3">
      <c r="A341">
        <v>129</v>
      </c>
      <c r="B341" t="s">
        <v>130</v>
      </c>
    </row>
    <row r="342" spans="1:2" x14ac:dyDescent="0.3">
      <c r="A342">
        <v>138</v>
      </c>
      <c r="B342" t="s">
        <v>139</v>
      </c>
    </row>
    <row r="343" spans="1:2" x14ac:dyDescent="0.3">
      <c r="A343">
        <v>59</v>
      </c>
      <c r="B343" t="s">
        <v>60</v>
      </c>
    </row>
    <row r="344" spans="1:2" x14ac:dyDescent="0.3">
      <c r="A344">
        <v>524</v>
      </c>
      <c r="B344" t="s">
        <v>525</v>
      </c>
    </row>
    <row r="345" spans="1:2" x14ac:dyDescent="0.3">
      <c r="A345">
        <v>105</v>
      </c>
      <c r="B345" t="s">
        <v>106</v>
      </c>
    </row>
    <row r="346" spans="1:2" x14ac:dyDescent="0.3">
      <c r="A346">
        <v>663</v>
      </c>
      <c r="B346" t="s">
        <v>664</v>
      </c>
    </row>
    <row r="347" spans="1:2" x14ac:dyDescent="0.3">
      <c r="A347">
        <v>607</v>
      </c>
      <c r="B347" t="s">
        <v>608</v>
      </c>
    </row>
    <row r="348" spans="1:2" x14ac:dyDescent="0.3">
      <c r="A348">
        <v>448</v>
      </c>
      <c r="B348" t="s">
        <v>449</v>
      </c>
    </row>
    <row r="349" spans="1:2" x14ac:dyDescent="0.3">
      <c r="A349">
        <v>261</v>
      </c>
      <c r="B349" t="s">
        <v>262</v>
      </c>
    </row>
    <row r="350" spans="1:2" x14ac:dyDescent="0.3">
      <c r="A350">
        <v>683</v>
      </c>
      <c r="B350" t="s">
        <v>684</v>
      </c>
    </row>
    <row r="351" spans="1:2" x14ac:dyDescent="0.3">
      <c r="A351">
        <v>217</v>
      </c>
      <c r="B351" t="s">
        <v>218</v>
      </c>
    </row>
    <row r="352" spans="1:2" x14ac:dyDescent="0.3">
      <c r="A352">
        <v>708</v>
      </c>
      <c r="B352" t="s">
        <v>709</v>
      </c>
    </row>
    <row r="353" spans="1:2" x14ac:dyDescent="0.3">
      <c r="A353">
        <v>617</v>
      </c>
      <c r="B353" t="s">
        <v>618</v>
      </c>
    </row>
    <row r="354" spans="1:2" x14ac:dyDescent="0.3">
      <c r="A354">
        <v>342</v>
      </c>
      <c r="B354" t="s">
        <v>343</v>
      </c>
    </row>
    <row r="355" spans="1:2" x14ac:dyDescent="0.3">
      <c r="A355">
        <v>394</v>
      </c>
      <c r="B355" t="s">
        <v>395</v>
      </c>
    </row>
    <row r="356" spans="1:2" x14ac:dyDescent="0.3">
      <c r="A356">
        <v>390</v>
      </c>
      <c r="B356" t="s">
        <v>391</v>
      </c>
    </row>
    <row r="357" spans="1:2" x14ac:dyDescent="0.3">
      <c r="A357">
        <v>521</v>
      </c>
      <c r="B357" t="s">
        <v>522</v>
      </c>
    </row>
    <row r="358" spans="1:2" x14ac:dyDescent="0.3">
      <c r="A358">
        <v>499</v>
      </c>
      <c r="B358" t="s">
        <v>500</v>
      </c>
    </row>
    <row r="359" spans="1:2" x14ac:dyDescent="0.3">
      <c r="A359">
        <v>318</v>
      </c>
      <c r="B359" t="s">
        <v>319</v>
      </c>
    </row>
    <row r="360" spans="1:2" x14ac:dyDescent="0.3">
      <c r="A360">
        <v>310</v>
      </c>
      <c r="B360" t="s">
        <v>311</v>
      </c>
    </row>
    <row r="361" spans="1:2" x14ac:dyDescent="0.3">
      <c r="A361">
        <v>117</v>
      </c>
      <c r="B361" t="s">
        <v>118</v>
      </c>
    </row>
    <row r="362" spans="1:2" x14ac:dyDescent="0.3">
      <c r="A362">
        <v>415</v>
      </c>
      <c r="B362" t="s">
        <v>416</v>
      </c>
    </row>
    <row r="363" spans="1:2" x14ac:dyDescent="0.3">
      <c r="A363">
        <v>391</v>
      </c>
      <c r="B363" t="s">
        <v>392</v>
      </c>
    </row>
    <row r="364" spans="1:2" x14ac:dyDescent="0.3">
      <c r="A364">
        <v>153</v>
      </c>
      <c r="B364" t="s">
        <v>154</v>
      </c>
    </row>
    <row r="365" spans="1:2" x14ac:dyDescent="0.3">
      <c r="A365">
        <v>199</v>
      </c>
      <c r="B365" t="s">
        <v>200</v>
      </c>
    </row>
    <row r="366" spans="1:2" x14ac:dyDescent="0.3">
      <c r="A366">
        <v>299</v>
      </c>
      <c r="B366" t="s">
        <v>300</v>
      </c>
    </row>
    <row r="367" spans="1:2" x14ac:dyDescent="0.3">
      <c r="A367">
        <v>43</v>
      </c>
      <c r="B367" t="s">
        <v>44</v>
      </c>
    </row>
    <row r="368" spans="1:2" x14ac:dyDescent="0.3">
      <c r="A368">
        <v>587</v>
      </c>
      <c r="B368" t="s">
        <v>588</v>
      </c>
    </row>
    <row r="369" spans="1:2" x14ac:dyDescent="0.3">
      <c r="A369">
        <v>595</v>
      </c>
      <c r="B369" t="s">
        <v>596</v>
      </c>
    </row>
    <row r="370" spans="1:2" x14ac:dyDescent="0.3">
      <c r="A370">
        <v>673</v>
      </c>
      <c r="B370" t="s">
        <v>674</v>
      </c>
    </row>
    <row r="371" spans="1:2" x14ac:dyDescent="0.3">
      <c r="A371">
        <v>542</v>
      </c>
      <c r="B371" t="s">
        <v>543</v>
      </c>
    </row>
    <row r="372" spans="1:2" x14ac:dyDescent="0.3">
      <c r="A372">
        <v>529</v>
      </c>
      <c r="B372" t="s">
        <v>530</v>
      </c>
    </row>
    <row r="373" spans="1:2" x14ac:dyDescent="0.3">
      <c r="A373">
        <v>479</v>
      </c>
      <c r="B373" t="s">
        <v>480</v>
      </c>
    </row>
    <row r="374" spans="1:2" x14ac:dyDescent="0.3">
      <c r="A374">
        <v>344</v>
      </c>
      <c r="B374" t="s">
        <v>345</v>
      </c>
    </row>
    <row r="375" spans="1:2" x14ac:dyDescent="0.3">
      <c r="A375">
        <v>262</v>
      </c>
      <c r="B375" t="s">
        <v>263</v>
      </c>
    </row>
    <row r="376" spans="1:2" x14ac:dyDescent="0.3">
      <c r="A376">
        <v>420</v>
      </c>
      <c r="B376" t="s">
        <v>421</v>
      </c>
    </row>
    <row r="377" spans="1:2" x14ac:dyDescent="0.3">
      <c r="A377">
        <v>541</v>
      </c>
      <c r="B377" t="s">
        <v>542</v>
      </c>
    </row>
    <row r="378" spans="1:2" x14ac:dyDescent="0.3">
      <c r="A378">
        <v>602</v>
      </c>
      <c r="B378" t="s">
        <v>603</v>
      </c>
    </row>
    <row r="379" spans="1:2" x14ac:dyDescent="0.3">
      <c r="A379">
        <v>539</v>
      </c>
      <c r="B379" t="s">
        <v>540</v>
      </c>
    </row>
    <row r="380" spans="1:2" x14ac:dyDescent="0.3">
      <c r="A380">
        <v>195</v>
      </c>
      <c r="B380" t="s">
        <v>196</v>
      </c>
    </row>
    <row r="381" spans="1:2" x14ac:dyDescent="0.3">
      <c r="A381">
        <v>141</v>
      </c>
      <c r="B381" t="s">
        <v>142</v>
      </c>
    </row>
    <row r="382" spans="1:2" x14ac:dyDescent="0.3">
      <c r="A382">
        <v>674</v>
      </c>
      <c r="B382" t="s">
        <v>675</v>
      </c>
    </row>
    <row r="383" spans="1:2" x14ac:dyDescent="0.3">
      <c r="A383">
        <v>361</v>
      </c>
      <c r="B383" t="s">
        <v>362</v>
      </c>
    </row>
    <row r="384" spans="1:2" x14ac:dyDescent="0.3">
      <c r="A384">
        <v>400</v>
      </c>
      <c r="B384" t="s">
        <v>401</v>
      </c>
    </row>
    <row r="385" spans="1:2" x14ac:dyDescent="0.3">
      <c r="A385">
        <v>404</v>
      </c>
      <c r="B385" t="s">
        <v>405</v>
      </c>
    </row>
    <row r="386" spans="1:2" x14ac:dyDescent="0.3">
      <c r="A386">
        <v>442</v>
      </c>
      <c r="B386" t="s">
        <v>443</v>
      </c>
    </row>
    <row r="387" spans="1:2" x14ac:dyDescent="0.3">
      <c r="A387">
        <v>103</v>
      </c>
      <c r="B387" t="s">
        <v>104</v>
      </c>
    </row>
    <row r="388" spans="1:2" x14ac:dyDescent="0.3">
      <c r="A388">
        <v>154</v>
      </c>
      <c r="B388" t="s">
        <v>155</v>
      </c>
    </row>
    <row r="389" spans="1:2" x14ac:dyDescent="0.3">
      <c r="A389">
        <v>364</v>
      </c>
      <c r="B389" t="s">
        <v>365</v>
      </c>
    </row>
    <row r="390" spans="1:2" x14ac:dyDescent="0.3">
      <c r="A390">
        <v>150</v>
      </c>
      <c r="B390" t="s">
        <v>151</v>
      </c>
    </row>
    <row r="391" spans="1:2" x14ac:dyDescent="0.3">
      <c r="A391">
        <v>690</v>
      </c>
      <c r="B391" t="s">
        <v>691</v>
      </c>
    </row>
    <row r="392" spans="1:2" x14ac:dyDescent="0.3">
      <c r="A392">
        <v>157</v>
      </c>
      <c r="B392" t="s">
        <v>158</v>
      </c>
    </row>
    <row r="393" spans="1:2" x14ac:dyDescent="0.3">
      <c r="A393">
        <v>173</v>
      </c>
      <c r="B393" t="s">
        <v>174</v>
      </c>
    </row>
    <row r="394" spans="1:2" x14ac:dyDescent="0.3">
      <c r="A394">
        <v>547</v>
      </c>
      <c r="B394" t="s">
        <v>548</v>
      </c>
    </row>
    <row r="395" spans="1:2" x14ac:dyDescent="0.3">
      <c r="A395">
        <v>231</v>
      </c>
      <c r="B395" t="s">
        <v>232</v>
      </c>
    </row>
    <row r="396" spans="1:2" x14ac:dyDescent="0.3">
      <c r="A396">
        <v>459</v>
      </c>
      <c r="B396" t="s">
        <v>460</v>
      </c>
    </row>
    <row r="397" spans="1:2" x14ac:dyDescent="0.3">
      <c r="A397">
        <v>582</v>
      </c>
      <c r="B397" t="s">
        <v>583</v>
      </c>
    </row>
    <row r="398" spans="1:2" x14ac:dyDescent="0.3">
      <c r="A398">
        <v>637</v>
      </c>
      <c r="B398" t="s">
        <v>638</v>
      </c>
    </row>
    <row r="399" spans="1:2" x14ac:dyDescent="0.3">
      <c r="A399">
        <v>636</v>
      </c>
      <c r="B399" t="s">
        <v>637</v>
      </c>
    </row>
    <row r="400" spans="1:2" x14ac:dyDescent="0.3">
      <c r="A400">
        <v>675</v>
      </c>
      <c r="B400" t="s">
        <v>676</v>
      </c>
    </row>
    <row r="401" spans="1:2" x14ac:dyDescent="0.3">
      <c r="A401">
        <v>156</v>
      </c>
      <c r="B401" t="s">
        <v>157</v>
      </c>
    </row>
    <row r="402" spans="1:2" x14ac:dyDescent="0.3">
      <c r="A402">
        <v>695</v>
      </c>
      <c r="B402" t="s">
        <v>696</v>
      </c>
    </row>
    <row r="403" spans="1:2" x14ac:dyDescent="0.3">
      <c r="A403">
        <v>181</v>
      </c>
      <c r="B403" t="s">
        <v>182</v>
      </c>
    </row>
    <row r="404" spans="1:2" x14ac:dyDescent="0.3">
      <c r="A404">
        <v>239</v>
      </c>
      <c r="B404" t="s">
        <v>240</v>
      </c>
    </row>
    <row r="405" spans="1:2" x14ac:dyDescent="0.3">
      <c r="A405">
        <v>319</v>
      </c>
      <c r="B405" t="s">
        <v>320</v>
      </c>
    </row>
    <row r="406" spans="1:2" x14ac:dyDescent="0.3">
      <c r="A406">
        <v>185</v>
      </c>
      <c r="B406" t="s">
        <v>186</v>
      </c>
    </row>
    <row r="407" spans="1:2" x14ac:dyDescent="0.3">
      <c r="A407">
        <v>133</v>
      </c>
      <c r="B407" t="s">
        <v>134</v>
      </c>
    </row>
    <row r="408" spans="1:2" x14ac:dyDescent="0.3">
      <c r="A408">
        <v>492</v>
      </c>
      <c r="B408" t="s">
        <v>493</v>
      </c>
    </row>
    <row r="409" spans="1:2" x14ac:dyDescent="0.3">
      <c r="A409">
        <v>450</v>
      </c>
      <c r="B409" t="s">
        <v>451</v>
      </c>
    </row>
    <row r="410" spans="1:2" x14ac:dyDescent="0.3">
      <c r="A410">
        <v>74</v>
      </c>
      <c r="B410" t="s">
        <v>75</v>
      </c>
    </row>
    <row r="411" spans="1:2" x14ac:dyDescent="0.3">
      <c r="A411">
        <v>534</v>
      </c>
      <c r="B411" t="s">
        <v>535</v>
      </c>
    </row>
    <row r="412" spans="1:2" x14ac:dyDescent="0.3">
      <c r="A412">
        <v>500</v>
      </c>
      <c r="B412" t="s">
        <v>501</v>
      </c>
    </row>
    <row r="413" spans="1:2" x14ac:dyDescent="0.3">
      <c r="A413">
        <v>508</v>
      </c>
      <c r="B413" t="s">
        <v>509</v>
      </c>
    </row>
    <row r="414" spans="1:2" x14ac:dyDescent="0.3">
      <c r="A414">
        <v>386</v>
      </c>
      <c r="B414" t="s">
        <v>387</v>
      </c>
    </row>
    <row r="415" spans="1:2" x14ac:dyDescent="0.3">
      <c r="A415">
        <v>109</v>
      </c>
      <c r="B415" t="s">
        <v>110</v>
      </c>
    </row>
    <row r="416" spans="1:2" x14ac:dyDescent="0.3">
      <c r="A416">
        <v>7</v>
      </c>
      <c r="B416" t="s">
        <v>8</v>
      </c>
    </row>
    <row r="417" spans="1:2" x14ac:dyDescent="0.3">
      <c r="A417">
        <v>613</v>
      </c>
      <c r="B417" t="s">
        <v>614</v>
      </c>
    </row>
    <row r="418" spans="1:2" x14ac:dyDescent="0.3">
      <c r="A418">
        <v>553</v>
      </c>
      <c r="B418" t="s">
        <v>554</v>
      </c>
    </row>
    <row r="419" spans="1:2" x14ac:dyDescent="0.3">
      <c r="A419">
        <v>71</v>
      </c>
      <c r="B419" t="s">
        <v>72</v>
      </c>
    </row>
    <row r="420" spans="1:2" x14ac:dyDescent="0.3">
      <c r="A420">
        <v>1</v>
      </c>
      <c r="B420" t="s">
        <v>2</v>
      </c>
    </row>
    <row r="421" spans="1:2" x14ac:dyDescent="0.3">
      <c r="A421">
        <v>435</v>
      </c>
      <c r="B421" t="s">
        <v>436</v>
      </c>
    </row>
    <row r="422" spans="1:2" x14ac:dyDescent="0.3">
      <c r="A422">
        <v>662</v>
      </c>
      <c r="B422" t="s">
        <v>663</v>
      </c>
    </row>
    <row r="423" spans="1:2" x14ac:dyDescent="0.3">
      <c r="A423">
        <v>187</v>
      </c>
      <c r="B423" t="s">
        <v>188</v>
      </c>
    </row>
    <row r="424" spans="1:2" x14ac:dyDescent="0.3">
      <c r="A424">
        <v>200</v>
      </c>
      <c r="B424" t="s">
        <v>201</v>
      </c>
    </row>
    <row r="425" spans="1:2" x14ac:dyDescent="0.3">
      <c r="A425">
        <v>363</v>
      </c>
      <c r="B425" t="s">
        <v>364</v>
      </c>
    </row>
    <row r="426" spans="1:2" x14ac:dyDescent="0.3">
      <c r="A426">
        <v>667</v>
      </c>
      <c r="B426" t="s">
        <v>668</v>
      </c>
    </row>
    <row r="427" spans="1:2" x14ac:dyDescent="0.3">
      <c r="A427">
        <v>664</v>
      </c>
      <c r="B427" t="s">
        <v>665</v>
      </c>
    </row>
    <row r="428" spans="1:2" x14ac:dyDescent="0.3">
      <c r="A428">
        <v>167</v>
      </c>
      <c r="B428" t="s">
        <v>168</v>
      </c>
    </row>
    <row r="429" spans="1:2" x14ac:dyDescent="0.3">
      <c r="A429">
        <v>192</v>
      </c>
      <c r="B429" t="s">
        <v>193</v>
      </c>
    </row>
    <row r="430" spans="1:2" x14ac:dyDescent="0.3">
      <c r="A430">
        <v>35</v>
      </c>
      <c r="B430" t="s">
        <v>36</v>
      </c>
    </row>
    <row r="431" spans="1:2" x14ac:dyDescent="0.3">
      <c r="A431">
        <v>160</v>
      </c>
      <c r="B431" t="s">
        <v>161</v>
      </c>
    </row>
    <row r="432" spans="1:2" x14ac:dyDescent="0.3">
      <c r="A432">
        <v>245</v>
      </c>
      <c r="B432" t="s">
        <v>246</v>
      </c>
    </row>
    <row r="433" spans="1:2" x14ac:dyDescent="0.3">
      <c r="A433">
        <v>388</v>
      </c>
      <c r="B433" t="s">
        <v>389</v>
      </c>
    </row>
    <row r="434" spans="1:2" x14ac:dyDescent="0.3">
      <c r="A434">
        <v>75</v>
      </c>
      <c r="B434" t="s">
        <v>76</v>
      </c>
    </row>
    <row r="435" spans="1:2" x14ac:dyDescent="0.3">
      <c r="A435">
        <v>677</v>
      </c>
      <c r="B435" t="s">
        <v>678</v>
      </c>
    </row>
    <row r="436" spans="1:2" x14ac:dyDescent="0.3">
      <c r="A436">
        <v>238</v>
      </c>
      <c r="B436" t="s">
        <v>239</v>
      </c>
    </row>
    <row r="437" spans="1:2" x14ac:dyDescent="0.3">
      <c r="A437">
        <v>240</v>
      </c>
      <c r="B437" t="s">
        <v>241</v>
      </c>
    </row>
    <row r="438" spans="1:2" x14ac:dyDescent="0.3">
      <c r="A438">
        <v>440</v>
      </c>
      <c r="B438" t="s">
        <v>441</v>
      </c>
    </row>
    <row r="439" spans="1:2" x14ac:dyDescent="0.3">
      <c r="A439">
        <v>387</v>
      </c>
      <c r="B439" t="s">
        <v>388</v>
      </c>
    </row>
    <row r="440" spans="1:2" x14ac:dyDescent="0.3">
      <c r="A440">
        <v>399</v>
      </c>
      <c r="B440" t="s">
        <v>400</v>
      </c>
    </row>
    <row r="441" spans="1:2" x14ac:dyDescent="0.3">
      <c r="A441">
        <v>102</v>
      </c>
      <c r="B441" t="s">
        <v>103</v>
      </c>
    </row>
    <row r="442" spans="1:2" x14ac:dyDescent="0.3">
      <c r="A442">
        <v>100</v>
      </c>
      <c r="B442" t="s">
        <v>101</v>
      </c>
    </row>
    <row r="443" spans="1:2" x14ac:dyDescent="0.3">
      <c r="A443">
        <v>548</v>
      </c>
      <c r="B443" t="s">
        <v>549</v>
      </c>
    </row>
    <row r="444" spans="1:2" x14ac:dyDescent="0.3">
      <c r="A444">
        <v>670</v>
      </c>
      <c r="B444" t="s">
        <v>671</v>
      </c>
    </row>
    <row r="445" spans="1:2" x14ac:dyDescent="0.3">
      <c r="A445">
        <v>191</v>
      </c>
      <c r="B445" t="s">
        <v>192</v>
      </c>
    </row>
    <row r="446" spans="1:2" x14ac:dyDescent="0.3">
      <c r="A446">
        <v>10</v>
      </c>
      <c r="B446" t="s">
        <v>11</v>
      </c>
    </row>
    <row r="447" spans="1:2" x14ac:dyDescent="0.3">
      <c r="A447">
        <v>84</v>
      </c>
      <c r="B447" t="s">
        <v>85</v>
      </c>
    </row>
    <row r="448" spans="1:2" x14ac:dyDescent="0.3">
      <c r="A448">
        <v>482</v>
      </c>
      <c r="B448" t="s">
        <v>483</v>
      </c>
    </row>
    <row r="449" spans="1:2" x14ac:dyDescent="0.3">
      <c r="A449">
        <v>205</v>
      </c>
      <c r="B449" t="s">
        <v>206</v>
      </c>
    </row>
    <row r="450" spans="1:2" x14ac:dyDescent="0.3">
      <c r="A450">
        <v>54</v>
      </c>
      <c r="B450" t="s">
        <v>55</v>
      </c>
    </row>
    <row r="451" spans="1:2" x14ac:dyDescent="0.3">
      <c r="A451">
        <v>247</v>
      </c>
      <c r="B451" t="s">
        <v>248</v>
      </c>
    </row>
    <row r="452" spans="1:2" x14ac:dyDescent="0.3">
      <c r="A452">
        <v>11</v>
      </c>
      <c r="B452" t="s">
        <v>12</v>
      </c>
    </row>
    <row r="453" spans="1:2" x14ac:dyDescent="0.3">
      <c r="A453">
        <v>249</v>
      </c>
      <c r="B453" t="s">
        <v>250</v>
      </c>
    </row>
    <row r="454" spans="1:2" x14ac:dyDescent="0.3">
      <c r="A454">
        <v>93</v>
      </c>
      <c r="B454" t="s">
        <v>94</v>
      </c>
    </row>
    <row r="455" spans="1:2" x14ac:dyDescent="0.3">
      <c r="A455">
        <v>91</v>
      </c>
      <c r="B455" t="s">
        <v>92</v>
      </c>
    </row>
    <row r="456" spans="1:2" x14ac:dyDescent="0.3">
      <c r="A456">
        <v>681</v>
      </c>
      <c r="B456" t="s">
        <v>682</v>
      </c>
    </row>
    <row r="457" spans="1:2" x14ac:dyDescent="0.3">
      <c r="A457">
        <v>134</v>
      </c>
      <c r="B457" t="s">
        <v>135</v>
      </c>
    </row>
    <row r="458" spans="1:2" x14ac:dyDescent="0.3">
      <c r="A458">
        <v>441</v>
      </c>
      <c r="B458" t="s">
        <v>442</v>
      </c>
    </row>
    <row r="459" spans="1:2" x14ac:dyDescent="0.3">
      <c r="A459">
        <v>41</v>
      </c>
      <c r="B459" t="s">
        <v>42</v>
      </c>
    </row>
    <row r="460" spans="1:2" x14ac:dyDescent="0.3">
      <c r="A460">
        <v>331</v>
      </c>
      <c r="B460" t="s">
        <v>332</v>
      </c>
    </row>
    <row r="461" spans="1:2" x14ac:dyDescent="0.3">
      <c r="A461">
        <v>456</v>
      </c>
      <c r="B461" t="s">
        <v>457</v>
      </c>
    </row>
    <row r="462" spans="1:2" x14ac:dyDescent="0.3">
      <c r="A462">
        <v>159</v>
      </c>
      <c r="B462" t="s">
        <v>160</v>
      </c>
    </row>
    <row r="463" spans="1:2" x14ac:dyDescent="0.3">
      <c r="A463">
        <v>421</v>
      </c>
      <c r="B463" t="s">
        <v>422</v>
      </c>
    </row>
    <row r="464" spans="1:2" x14ac:dyDescent="0.3">
      <c r="A464">
        <v>432</v>
      </c>
      <c r="B464" t="s">
        <v>433</v>
      </c>
    </row>
    <row r="465" spans="1:2" x14ac:dyDescent="0.3">
      <c r="A465">
        <v>206</v>
      </c>
      <c r="B465" t="s">
        <v>207</v>
      </c>
    </row>
    <row r="466" spans="1:2" x14ac:dyDescent="0.3">
      <c r="A466">
        <v>593</v>
      </c>
      <c r="B466" t="s">
        <v>594</v>
      </c>
    </row>
    <row r="467" spans="1:2" x14ac:dyDescent="0.3">
      <c r="A467">
        <v>29</v>
      </c>
      <c r="B467" t="s">
        <v>30</v>
      </c>
    </row>
    <row r="468" spans="1:2" x14ac:dyDescent="0.3">
      <c r="A468">
        <v>234</v>
      </c>
      <c r="B468" t="s">
        <v>235</v>
      </c>
    </row>
    <row r="469" spans="1:2" x14ac:dyDescent="0.3">
      <c r="A469">
        <v>209</v>
      </c>
      <c r="B469" t="s">
        <v>210</v>
      </c>
    </row>
    <row r="470" spans="1:2" x14ac:dyDescent="0.3">
      <c r="A470">
        <v>56</v>
      </c>
      <c r="B470" t="s">
        <v>57</v>
      </c>
    </row>
    <row r="471" spans="1:2" x14ac:dyDescent="0.3">
      <c r="A471">
        <v>671</v>
      </c>
      <c r="B471" t="s">
        <v>672</v>
      </c>
    </row>
    <row r="472" spans="1:2" x14ac:dyDescent="0.3">
      <c r="A472">
        <v>622</v>
      </c>
      <c r="B472" t="s">
        <v>623</v>
      </c>
    </row>
    <row r="473" spans="1:2" x14ac:dyDescent="0.3">
      <c r="A473">
        <v>620</v>
      </c>
      <c r="B473" t="s">
        <v>621</v>
      </c>
    </row>
    <row r="474" spans="1:2" x14ac:dyDescent="0.3">
      <c r="A474">
        <v>201</v>
      </c>
      <c r="B474" t="s">
        <v>202</v>
      </c>
    </row>
    <row r="475" spans="1:2" x14ac:dyDescent="0.3">
      <c r="A475">
        <v>165</v>
      </c>
      <c r="B475" t="s">
        <v>166</v>
      </c>
    </row>
    <row r="476" spans="1:2" x14ac:dyDescent="0.3">
      <c r="A476">
        <v>168</v>
      </c>
      <c r="B476" t="s">
        <v>169</v>
      </c>
    </row>
    <row r="477" spans="1:2" x14ac:dyDescent="0.3">
      <c r="A477">
        <v>665</v>
      </c>
      <c r="B477" t="s">
        <v>666</v>
      </c>
    </row>
    <row r="478" spans="1:2" x14ac:dyDescent="0.3">
      <c r="A478">
        <v>511</v>
      </c>
      <c r="B478" t="s">
        <v>512</v>
      </c>
    </row>
    <row r="479" spans="1:2" x14ac:dyDescent="0.3">
      <c r="A479">
        <v>268</v>
      </c>
      <c r="B479" t="s">
        <v>269</v>
      </c>
    </row>
    <row r="480" spans="1:2" x14ac:dyDescent="0.3">
      <c r="A480">
        <v>224</v>
      </c>
      <c r="B480" t="s">
        <v>225</v>
      </c>
    </row>
    <row r="481" spans="1:2" x14ac:dyDescent="0.3">
      <c r="A481">
        <v>61</v>
      </c>
      <c r="B481" t="s">
        <v>62</v>
      </c>
    </row>
    <row r="482" spans="1:2" x14ac:dyDescent="0.3">
      <c r="A482">
        <v>540</v>
      </c>
      <c r="B482" t="s">
        <v>541</v>
      </c>
    </row>
    <row r="483" spans="1:2" x14ac:dyDescent="0.3">
      <c r="A483">
        <v>66</v>
      </c>
      <c r="B483" t="s">
        <v>67</v>
      </c>
    </row>
    <row r="484" spans="1:2" x14ac:dyDescent="0.3">
      <c r="A484">
        <v>16</v>
      </c>
      <c r="B484" t="s">
        <v>17</v>
      </c>
    </row>
    <row r="485" spans="1:2" x14ac:dyDescent="0.3">
      <c r="A485">
        <v>28</v>
      </c>
      <c r="B485" t="s">
        <v>29</v>
      </c>
    </row>
    <row r="486" spans="1:2" x14ac:dyDescent="0.3">
      <c r="A486">
        <v>693</v>
      </c>
      <c r="B486" t="s">
        <v>694</v>
      </c>
    </row>
    <row r="487" spans="1:2" x14ac:dyDescent="0.3">
      <c r="A487">
        <v>25</v>
      </c>
      <c r="B487" t="s">
        <v>26</v>
      </c>
    </row>
    <row r="488" spans="1:2" x14ac:dyDescent="0.3">
      <c r="A488">
        <v>296</v>
      </c>
      <c r="B488" t="s">
        <v>297</v>
      </c>
    </row>
    <row r="489" spans="1:2" x14ac:dyDescent="0.3">
      <c r="A489">
        <v>58</v>
      </c>
      <c r="B489" t="s">
        <v>59</v>
      </c>
    </row>
    <row r="490" spans="1:2" x14ac:dyDescent="0.3">
      <c r="A490">
        <v>687</v>
      </c>
      <c r="B490" t="s">
        <v>688</v>
      </c>
    </row>
    <row r="491" spans="1:2" x14ac:dyDescent="0.3">
      <c r="A491">
        <v>235</v>
      </c>
      <c r="B491" t="s">
        <v>236</v>
      </c>
    </row>
    <row r="492" spans="1:2" x14ac:dyDescent="0.3">
      <c r="A492">
        <v>266</v>
      </c>
      <c r="B492" t="s">
        <v>267</v>
      </c>
    </row>
    <row r="493" spans="1:2" x14ac:dyDescent="0.3">
      <c r="A493">
        <v>194</v>
      </c>
      <c r="B493" t="s">
        <v>195</v>
      </c>
    </row>
    <row r="494" spans="1:2" x14ac:dyDescent="0.3">
      <c r="A494">
        <v>454</v>
      </c>
      <c r="B494" t="s">
        <v>455</v>
      </c>
    </row>
    <row r="495" spans="1:2" x14ac:dyDescent="0.3">
      <c r="A495">
        <v>337</v>
      </c>
      <c r="B495" t="s">
        <v>338</v>
      </c>
    </row>
    <row r="496" spans="1:2" x14ac:dyDescent="0.3">
      <c r="A496">
        <v>371</v>
      </c>
      <c r="B496" t="s">
        <v>372</v>
      </c>
    </row>
    <row r="497" spans="1:2" x14ac:dyDescent="0.3">
      <c r="A497">
        <v>599</v>
      </c>
      <c r="B497" t="s">
        <v>600</v>
      </c>
    </row>
    <row r="498" spans="1:2" x14ac:dyDescent="0.3">
      <c r="A498">
        <v>148</v>
      </c>
      <c r="B498" t="s">
        <v>149</v>
      </c>
    </row>
    <row r="499" spans="1:2" x14ac:dyDescent="0.3">
      <c r="A499">
        <v>419</v>
      </c>
      <c r="B499" t="s">
        <v>420</v>
      </c>
    </row>
    <row r="500" spans="1:2" x14ac:dyDescent="0.3">
      <c r="A500">
        <v>317</v>
      </c>
      <c r="B500" t="s">
        <v>318</v>
      </c>
    </row>
    <row r="501" spans="1:2" x14ac:dyDescent="0.3">
      <c r="A501">
        <v>411</v>
      </c>
      <c r="B501" t="s">
        <v>412</v>
      </c>
    </row>
    <row r="502" spans="1:2" x14ac:dyDescent="0.3">
      <c r="A502">
        <v>396</v>
      </c>
      <c r="B502" t="s">
        <v>397</v>
      </c>
    </row>
    <row r="503" spans="1:2" x14ac:dyDescent="0.3">
      <c r="A503">
        <v>6</v>
      </c>
      <c r="B503" t="s">
        <v>7</v>
      </c>
    </row>
    <row r="504" spans="1:2" x14ac:dyDescent="0.3">
      <c r="A504">
        <v>175</v>
      </c>
      <c r="B504" t="s">
        <v>176</v>
      </c>
    </row>
    <row r="505" spans="1:2" x14ac:dyDescent="0.3">
      <c r="A505">
        <v>576</v>
      </c>
      <c r="B505" t="s">
        <v>577</v>
      </c>
    </row>
    <row r="506" spans="1:2" x14ac:dyDescent="0.3">
      <c r="A506">
        <v>269</v>
      </c>
      <c r="B506" t="s">
        <v>270</v>
      </c>
    </row>
    <row r="507" spans="1:2" x14ac:dyDescent="0.3">
      <c r="A507">
        <v>619</v>
      </c>
      <c r="B507" t="s">
        <v>620</v>
      </c>
    </row>
    <row r="508" spans="1:2" x14ac:dyDescent="0.3">
      <c r="A508">
        <v>666</v>
      </c>
      <c r="B508" t="s">
        <v>667</v>
      </c>
    </row>
    <row r="509" spans="1:2" x14ac:dyDescent="0.3">
      <c r="A509">
        <v>17</v>
      </c>
      <c r="B509" t="s">
        <v>18</v>
      </c>
    </row>
    <row r="510" spans="1:2" x14ac:dyDescent="0.3">
      <c r="A510">
        <v>2</v>
      </c>
      <c r="B510" t="s">
        <v>3</v>
      </c>
    </row>
    <row r="511" spans="1:2" x14ac:dyDescent="0.3">
      <c r="A511">
        <v>203</v>
      </c>
      <c r="B511" t="s">
        <v>204</v>
      </c>
    </row>
    <row r="512" spans="1:2" x14ac:dyDescent="0.3">
      <c r="A512">
        <v>182</v>
      </c>
      <c r="B512" t="s">
        <v>183</v>
      </c>
    </row>
    <row r="513" spans="1:2" x14ac:dyDescent="0.3">
      <c r="A513">
        <v>44</v>
      </c>
      <c r="B513" t="s">
        <v>45</v>
      </c>
    </row>
    <row r="514" spans="1:2" x14ac:dyDescent="0.3">
      <c r="A514">
        <v>273</v>
      </c>
      <c r="B514" t="s">
        <v>274</v>
      </c>
    </row>
    <row r="515" spans="1:2" x14ac:dyDescent="0.3">
      <c r="A515">
        <v>301</v>
      </c>
      <c r="B515" t="s">
        <v>302</v>
      </c>
    </row>
    <row r="516" spans="1:2" x14ac:dyDescent="0.3">
      <c r="A516">
        <v>341</v>
      </c>
      <c r="B516" t="s">
        <v>342</v>
      </c>
    </row>
    <row r="517" spans="1:2" x14ac:dyDescent="0.3">
      <c r="A517">
        <v>486</v>
      </c>
      <c r="B517" t="s">
        <v>487</v>
      </c>
    </row>
    <row r="518" spans="1:2" x14ac:dyDescent="0.3">
      <c r="A518">
        <v>715</v>
      </c>
      <c r="B518" t="s">
        <v>716</v>
      </c>
    </row>
    <row r="519" spans="1:2" x14ac:dyDescent="0.3">
      <c r="A519">
        <v>283</v>
      </c>
      <c r="B519" t="s">
        <v>284</v>
      </c>
    </row>
    <row r="520" spans="1:2" x14ac:dyDescent="0.3">
      <c r="A520">
        <v>287</v>
      </c>
      <c r="B520" t="s">
        <v>288</v>
      </c>
    </row>
    <row r="521" spans="1:2" x14ac:dyDescent="0.3">
      <c r="A521">
        <v>477</v>
      </c>
      <c r="B521" t="s">
        <v>478</v>
      </c>
    </row>
    <row r="522" spans="1:2" x14ac:dyDescent="0.3">
      <c r="A522">
        <v>214</v>
      </c>
      <c r="B522" t="s">
        <v>215</v>
      </c>
    </row>
    <row r="523" spans="1:2" x14ac:dyDescent="0.3">
      <c r="A523">
        <v>222</v>
      </c>
      <c r="B523" t="s">
        <v>223</v>
      </c>
    </row>
    <row r="524" spans="1:2" x14ac:dyDescent="0.3">
      <c r="A524">
        <v>455</v>
      </c>
      <c r="B524" t="s">
        <v>456</v>
      </c>
    </row>
    <row r="525" spans="1:2" x14ac:dyDescent="0.3">
      <c r="A525">
        <v>449</v>
      </c>
      <c r="B525" t="s">
        <v>450</v>
      </c>
    </row>
    <row r="526" spans="1:2" x14ac:dyDescent="0.3">
      <c r="A526">
        <v>270</v>
      </c>
      <c r="B526" t="s">
        <v>271</v>
      </c>
    </row>
    <row r="527" spans="1:2" x14ac:dyDescent="0.3">
      <c r="A527">
        <v>347</v>
      </c>
      <c r="B527" t="s">
        <v>348</v>
      </c>
    </row>
    <row r="528" spans="1:2" x14ac:dyDescent="0.3">
      <c r="A528">
        <v>294</v>
      </c>
      <c r="B528" t="s">
        <v>295</v>
      </c>
    </row>
    <row r="529" spans="1:2" x14ac:dyDescent="0.3">
      <c r="A529">
        <v>348</v>
      </c>
      <c r="B529" t="s">
        <v>349</v>
      </c>
    </row>
    <row r="530" spans="1:2" x14ac:dyDescent="0.3">
      <c r="A530">
        <v>630</v>
      </c>
      <c r="B530" t="s">
        <v>631</v>
      </c>
    </row>
    <row r="531" spans="1:2" x14ac:dyDescent="0.3">
      <c r="A531">
        <v>407</v>
      </c>
      <c r="B531" t="s">
        <v>408</v>
      </c>
    </row>
    <row r="532" spans="1:2" x14ac:dyDescent="0.3">
      <c r="A532">
        <v>362</v>
      </c>
      <c r="B532" t="s">
        <v>363</v>
      </c>
    </row>
    <row r="533" spans="1:2" x14ac:dyDescent="0.3">
      <c r="A533">
        <v>550</v>
      </c>
      <c r="B533" t="s">
        <v>551</v>
      </c>
    </row>
    <row r="534" spans="1:2" x14ac:dyDescent="0.3">
      <c r="A534">
        <v>290</v>
      </c>
      <c r="B534" t="s">
        <v>291</v>
      </c>
    </row>
    <row r="535" spans="1:2" x14ac:dyDescent="0.3">
      <c r="A535">
        <v>566</v>
      </c>
      <c r="B535" t="s">
        <v>567</v>
      </c>
    </row>
    <row r="536" spans="1:2" x14ac:dyDescent="0.3">
      <c r="A536">
        <v>324</v>
      </c>
      <c r="B536" t="s">
        <v>325</v>
      </c>
    </row>
    <row r="537" spans="1:2" x14ac:dyDescent="0.3">
      <c r="A537">
        <v>297</v>
      </c>
      <c r="B537" t="s">
        <v>298</v>
      </c>
    </row>
    <row r="538" spans="1:2" x14ac:dyDescent="0.3">
      <c r="A538">
        <v>285</v>
      </c>
      <c r="B538" t="s">
        <v>286</v>
      </c>
    </row>
    <row r="539" spans="1:2" x14ac:dyDescent="0.3">
      <c r="A539">
        <v>323</v>
      </c>
      <c r="B539" t="s">
        <v>324</v>
      </c>
    </row>
    <row r="540" spans="1:2" x14ac:dyDescent="0.3">
      <c r="A540">
        <v>563</v>
      </c>
      <c r="B540" t="s">
        <v>564</v>
      </c>
    </row>
    <row r="541" spans="1:2" x14ac:dyDescent="0.3">
      <c r="A541">
        <v>485</v>
      </c>
      <c r="B541" t="s">
        <v>486</v>
      </c>
    </row>
    <row r="542" spans="1:2" x14ac:dyDescent="0.3">
      <c r="A542">
        <v>528</v>
      </c>
      <c r="B542" t="s">
        <v>529</v>
      </c>
    </row>
    <row r="543" spans="1:2" x14ac:dyDescent="0.3">
      <c r="A543">
        <v>536</v>
      </c>
      <c r="B543" t="s">
        <v>537</v>
      </c>
    </row>
    <row r="544" spans="1:2" x14ac:dyDescent="0.3">
      <c r="A544">
        <v>588</v>
      </c>
      <c r="B544" t="s">
        <v>589</v>
      </c>
    </row>
    <row r="545" spans="1:2" x14ac:dyDescent="0.3">
      <c r="A545">
        <v>177</v>
      </c>
      <c r="B545" t="s">
        <v>178</v>
      </c>
    </row>
    <row r="546" spans="1:2" x14ac:dyDescent="0.3">
      <c r="A546">
        <v>571</v>
      </c>
      <c r="B546" t="s">
        <v>572</v>
      </c>
    </row>
    <row r="547" spans="1:2" x14ac:dyDescent="0.3">
      <c r="A547">
        <v>81</v>
      </c>
      <c r="B547" t="s">
        <v>82</v>
      </c>
    </row>
    <row r="548" spans="1:2" x14ac:dyDescent="0.3">
      <c r="A548">
        <v>308</v>
      </c>
      <c r="B548" t="s">
        <v>309</v>
      </c>
    </row>
    <row r="549" spans="1:2" x14ac:dyDescent="0.3">
      <c r="A549">
        <v>657</v>
      </c>
      <c r="B549" t="s">
        <v>658</v>
      </c>
    </row>
    <row r="550" spans="1:2" x14ac:dyDescent="0.3">
      <c r="A550">
        <v>4</v>
      </c>
      <c r="B550" t="s">
        <v>5</v>
      </c>
    </row>
    <row r="551" spans="1:2" x14ac:dyDescent="0.3">
      <c r="A551">
        <v>549</v>
      </c>
      <c r="B551" t="s">
        <v>550</v>
      </c>
    </row>
    <row r="552" spans="1:2" x14ac:dyDescent="0.3">
      <c r="A552">
        <v>574</v>
      </c>
      <c r="B552" t="s">
        <v>575</v>
      </c>
    </row>
    <row r="553" spans="1:2" x14ac:dyDescent="0.3">
      <c r="A553">
        <v>304</v>
      </c>
      <c r="B553" t="s">
        <v>305</v>
      </c>
    </row>
    <row r="554" spans="1:2" x14ac:dyDescent="0.3">
      <c r="A554">
        <v>252</v>
      </c>
      <c r="B554" t="s">
        <v>253</v>
      </c>
    </row>
    <row r="555" spans="1:2" x14ac:dyDescent="0.3">
      <c r="A555">
        <v>55</v>
      </c>
      <c r="B555" t="s">
        <v>56</v>
      </c>
    </row>
    <row r="556" spans="1:2" x14ac:dyDescent="0.3">
      <c r="A556">
        <v>516</v>
      </c>
      <c r="B556" t="s">
        <v>517</v>
      </c>
    </row>
    <row r="557" spans="1:2" x14ac:dyDescent="0.3">
      <c r="A557">
        <v>383</v>
      </c>
      <c r="B557" t="s">
        <v>384</v>
      </c>
    </row>
    <row r="558" spans="1:2" x14ac:dyDescent="0.3">
      <c r="A558">
        <v>495</v>
      </c>
      <c r="B558" t="s">
        <v>496</v>
      </c>
    </row>
    <row r="559" spans="1:2" x14ac:dyDescent="0.3">
      <c r="A559">
        <v>353</v>
      </c>
      <c r="B559" t="s">
        <v>354</v>
      </c>
    </row>
    <row r="560" spans="1:2" x14ac:dyDescent="0.3">
      <c r="A560">
        <v>503</v>
      </c>
      <c r="B560" t="s">
        <v>504</v>
      </c>
    </row>
    <row r="561" spans="1:2" x14ac:dyDescent="0.3">
      <c r="A561">
        <v>506</v>
      </c>
      <c r="B561" t="s">
        <v>507</v>
      </c>
    </row>
    <row r="562" spans="1:2" x14ac:dyDescent="0.3">
      <c r="A562">
        <v>596</v>
      </c>
      <c r="B562" t="s">
        <v>597</v>
      </c>
    </row>
    <row r="563" spans="1:2" x14ac:dyDescent="0.3">
      <c r="A563">
        <v>555</v>
      </c>
      <c r="B563" t="s">
        <v>556</v>
      </c>
    </row>
    <row r="564" spans="1:2" x14ac:dyDescent="0.3">
      <c r="A564">
        <v>505</v>
      </c>
      <c r="B564" t="s">
        <v>506</v>
      </c>
    </row>
    <row r="565" spans="1:2" x14ac:dyDescent="0.3">
      <c r="A565">
        <v>376</v>
      </c>
      <c r="B565" t="s">
        <v>377</v>
      </c>
    </row>
    <row r="566" spans="1:2" x14ac:dyDescent="0.3">
      <c r="A566">
        <v>410</v>
      </c>
      <c r="B566" t="s">
        <v>411</v>
      </c>
    </row>
    <row r="567" spans="1:2" x14ac:dyDescent="0.3">
      <c r="A567">
        <v>15</v>
      </c>
      <c r="B567" t="s">
        <v>16</v>
      </c>
    </row>
    <row r="568" spans="1:2" x14ac:dyDescent="0.3">
      <c r="A568">
        <v>332</v>
      </c>
      <c r="B568" t="s">
        <v>333</v>
      </c>
    </row>
    <row r="569" spans="1:2" x14ac:dyDescent="0.3">
      <c r="A569">
        <v>643</v>
      </c>
      <c r="B569" t="s">
        <v>644</v>
      </c>
    </row>
    <row r="570" spans="1:2" x14ac:dyDescent="0.3">
      <c r="A570">
        <v>535</v>
      </c>
      <c r="B570" t="s">
        <v>536</v>
      </c>
    </row>
    <row r="571" spans="1:2" x14ac:dyDescent="0.3">
      <c r="A571">
        <v>530</v>
      </c>
      <c r="B571" t="s">
        <v>531</v>
      </c>
    </row>
    <row r="572" spans="1:2" x14ac:dyDescent="0.3">
      <c r="A572">
        <v>510</v>
      </c>
      <c r="B572" t="s">
        <v>511</v>
      </c>
    </row>
    <row r="573" spans="1:2" x14ac:dyDescent="0.3">
      <c r="A573">
        <v>515</v>
      </c>
      <c r="B573" t="s">
        <v>516</v>
      </c>
    </row>
    <row r="574" spans="1:2" x14ac:dyDescent="0.3">
      <c r="A574">
        <v>406</v>
      </c>
      <c r="B574" t="s">
        <v>407</v>
      </c>
    </row>
    <row r="575" spans="1:2" x14ac:dyDescent="0.3">
      <c r="A575">
        <v>446</v>
      </c>
      <c r="B575" t="s">
        <v>447</v>
      </c>
    </row>
    <row r="576" spans="1:2" x14ac:dyDescent="0.3">
      <c r="A576">
        <v>264</v>
      </c>
      <c r="B576" t="s">
        <v>265</v>
      </c>
    </row>
    <row r="577" spans="1:2" x14ac:dyDescent="0.3">
      <c r="A577">
        <v>258</v>
      </c>
      <c r="B577" t="s">
        <v>259</v>
      </c>
    </row>
    <row r="578" spans="1:2" x14ac:dyDescent="0.3">
      <c r="A578">
        <v>83</v>
      </c>
      <c r="B578" t="s">
        <v>84</v>
      </c>
    </row>
    <row r="579" spans="1:2" x14ac:dyDescent="0.3">
      <c r="A579">
        <v>179</v>
      </c>
      <c r="B579" t="s">
        <v>180</v>
      </c>
    </row>
    <row r="580" spans="1:2" x14ac:dyDescent="0.3">
      <c r="A580">
        <v>632</v>
      </c>
      <c r="B580" t="s">
        <v>633</v>
      </c>
    </row>
    <row r="581" spans="1:2" x14ac:dyDescent="0.3">
      <c r="A581">
        <v>151</v>
      </c>
      <c r="B581" t="s">
        <v>152</v>
      </c>
    </row>
    <row r="582" spans="1:2" x14ac:dyDescent="0.3">
      <c r="A582">
        <v>24</v>
      </c>
      <c r="B582" t="s">
        <v>25</v>
      </c>
    </row>
    <row r="583" spans="1:2" x14ac:dyDescent="0.3">
      <c r="A583">
        <v>463</v>
      </c>
      <c r="B583" t="s">
        <v>464</v>
      </c>
    </row>
    <row r="584" spans="1:2" x14ac:dyDescent="0.3">
      <c r="A584">
        <v>436</v>
      </c>
      <c r="B584" t="s">
        <v>437</v>
      </c>
    </row>
    <row r="585" spans="1:2" x14ac:dyDescent="0.3">
      <c r="A585">
        <v>85</v>
      </c>
      <c r="B585" t="s">
        <v>86</v>
      </c>
    </row>
    <row r="586" spans="1:2" x14ac:dyDescent="0.3">
      <c r="A586">
        <v>451</v>
      </c>
      <c r="B586" t="s">
        <v>452</v>
      </c>
    </row>
    <row r="587" spans="1:2" x14ac:dyDescent="0.3">
      <c r="A587">
        <v>64</v>
      </c>
      <c r="B587" t="s">
        <v>65</v>
      </c>
    </row>
    <row r="588" spans="1:2" x14ac:dyDescent="0.3">
      <c r="A588">
        <v>343</v>
      </c>
      <c r="B588" t="s">
        <v>344</v>
      </c>
    </row>
    <row r="589" spans="1:2" x14ac:dyDescent="0.3">
      <c r="A589">
        <v>78</v>
      </c>
      <c r="B589" t="s">
        <v>79</v>
      </c>
    </row>
    <row r="590" spans="1:2" x14ac:dyDescent="0.3">
      <c r="A590">
        <v>669</v>
      </c>
      <c r="B590" t="s">
        <v>670</v>
      </c>
    </row>
    <row r="591" spans="1:2" x14ac:dyDescent="0.3">
      <c r="A591">
        <v>14</v>
      </c>
      <c r="B591" t="s">
        <v>15</v>
      </c>
    </row>
    <row r="592" spans="1:2" x14ac:dyDescent="0.3">
      <c r="A592">
        <v>9</v>
      </c>
      <c r="B592" t="s">
        <v>10</v>
      </c>
    </row>
    <row r="593" spans="1:2" x14ac:dyDescent="0.3">
      <c r="A593">
        <v>60</v>
      </c>
      <c r="B593" t="s">
        <v>61</v>
      </c>
    </row>
    <row r="594" spans="1:2" x14ac:dyDescent="0.3">
      <c r="A594">
        <v>13</v>
      </c>
      <c r="B594" t="s">
        <v>14</v>
      </c>
    </row>
    <row r="595" spans="1:2" x14ac:dyDescent="0.3">
      <c r="A595">
        <v>176</v>
      </c>
      <c r="B595" t="s">
        <v>177</v>
      </c>
    </row>
    <row r="596" spans="1:2" x14ac:dyDescent="0.3">
      <c r="A596">
        <v>278</v>
      </c>
      <c r="B596" t="s">
        <v>279</v>
      </c>
    </row>
    <row r="597" spans="1:2" x14ac:dyDescent="0.3">
      <c r="A597">
        <v>557</v>
      </c>
      <c r="B597" t="s">
        <v>558</v>
      </c>
    </row>
    <row r="598" spans="1:2" x14ac:dyDescent="0.3">
      <c r="A598">
        <v>370</v>
      </c>
      <c r="B598" t="s">
        <v>371</v>
      </c>
    </row>
    <row r="599" spans="1:2" x14ac:dyDescent="0.3">
      <c r="A599">
        <v>36</v>
      </c>
      <c r="B599" t="s">
        <v>37</v>
      </c>
    </row>
    <row r="600" spans="1:2" x14ac:dyDescent="0.3">
      <c r="A600">
        <v>202</v>
      </c>
      <c r="B600" t="s">
        <v>203</v>
      </c>
    </row>
    <row r="601" spans="1:2" x14ac:dyDescent="0.3">
      <c r="A601">
        <v>183</v>
      </c>
      <c r="B601" t="s">
        <v>184</v>
      </c>
    </row>
    <row r="602" spans="1:2" x14ac:dyDescent="0.3">
      <c r="A602">
        <v>171</v>
      </c>
      <c r="B602" t="s">
        <v>172</v>
      </c>
    </row>
    <row r="603" spans="1:2" x14ac:dyDescent="0.3">
      <c r="A603">
        <v>139</v>
      </c>
      <c r="B603" t="s">
        <v>140</v>
      </c>
    </row>
    <row r="604" spans="1:2" x14ac:dyDescent="0.3">
      <c r="A604">
        <v>333</v>
      </c>
      <c r="B604" t="s">
        <v>334</v>
      </c>
    </row>
    <row r="605" spans="1:2" x14ac:dyDescent="0.3">
      <c r="A605">
        <v>468</v>
      </c>
      <c r="B605" t="s">
        <v>469</v>
      </c>
    </row>
    <row r="606" spans="1:2" x14ac:dyDescent="0.3">
      <c r="A606">
        <v>688</v>
      </c>
      <c r="B606" t="s">
        <v>689</v>
      </c>
    </row>
    <row r="607" spans="1:2" x14ac:dyDescent="0.3">
      <c r="A607">
        <v>163</v>
      </c>
      <c r="B607" t="s">
        <v>164</v>
      </c>
    </row>
    <row r="608" spans="1:2" x14ac:dyDescent="0.3">
      <c r="A608">
        <v>714</v>
      </c>
      <c r="B608" t="s">
        <v>715</v>
      </c>
    </row>
    <row r="609" spans="1:2" x14ac:dyDescent="0.3">
      <c r="A609">
        <v>489</v>
      </c>
      <c r="B609" t="s">
        <v>490</v>
      </c>
    </row>
    <row r="610" spans="1:2" x14ac:dyDescent="0.3">
      <c r="A610">
        <v>216</v>
      </c>
      <c r="B610" t="s">
        <v>217</v>
      </c>
    </row>
    <row r="611" spans="1:2" x14ac:dyDescent="0.3">
      <c r="A611">
        <v>242</v>
      </c>
      <c r="B611" t="s">
        <v>243</v>
      </c>
    </row>
    <row r="612" spans="1:2" x14ac:dyDescent="0.3">
      <c r="A612">
        <v>633</v>
      </c>
      <c r="B612" t="s">
        <v>634</v>
      </c>
    </row>
    <row r="613" spans="1:2" x14ac:dyDescent="0.3">
      <c r="A613">
        <v>502</v>
      </c>
      <c r="B613" t="s">
        <v>503</v>
      </c>
    </row>
    <row r="614" spans="1:2" x14ac:dyDescent="0.3">
      <c r="A614">
        <v>504</v>
      </c>
      <c r="B614" t="s">
        <v>505</v>
      </c>
    </row>
    <row r="615" spans="1:2" x14ac:dyDescent="0.3">
      <c r="A615">
        <v>572</v>
      </c>
      <c r="B615" t="s">
        <v>573</v>
      </c>
    </row>
    <row r="616" spans="1:2" x14ac:dyDescent="0.3">
      <c r="A616">
        <v>307</v>
      </c>
      <c r="B616" t="s">
        <v>308</v>
      </c>
    </row>
    <row r="617" spans="1:2" x14ac:dyDescent="0.3">
      <c r="A617">
        <v>616</v>
      </c>
      <c r="B617" t="s">
        <v>617</v>
      </c>
    </row>
    <row r="618" spans="1:2" x14ac:dyDescent="0.3">
      <c r="A618">
        <v>601</v>
      </c>
      <c r="B618" t="s">
        <v>602</v>
      </c>
    </row>
    <row r="619" spans="1:2" x14ac:dyDescent="0.3">
      <c r="A619">
        <v>434</v>
      </c>
      <c r="B619" t="s">
        <v>435</v>
      </c>
    </row>
    <row r="620" spans="1:2" x14ac:dyDescent="0.3">
      <c r="A620">
        <v>53</v>
      </c>
      <c r="B620" t="s">
        <v>54</v>
      </c>
    </row>
    <row r="621" spans="1:2" x14ac:dyDescent="0.3">
      <c r="A621">
        <v>573</v>
      </c>
      <c r="B621" t="s">
        <v>574</v>
      </c>
    </row>
    <row r="622" spans="1:2" x14ac:dyDescent="0.3">
      <c r="A622">
        <v>537</v>
      </c>
      <c r="B622" t="s">
        <v>538</v>
      </c>
    </row>
    <row r="623" spans="1:2" x14ac:dyDescent="0.3">
      <c r="A623">
        <v>517</v>
      </c>
      <c r="B623" t="s">
        <v>518</v>
      </c>
    </row>
    <row r="624" spans="1:2" x14ac:dyDescent="0.3">
      <c r="A624">
        <v>615</v>
      </c>
      <c r="B624" t="s">
        <v>616</v>
      </c>
    </row>
    <row r="625" spans="1:2" x14ac:dyDescent="0.3">
      <c r="A625">
        <v>685</v>
      </c>
      <c r="B625" t="s">
        <v>686</v>
      </c>
    </row>
    <row r="626" spans="1:2" x14ac:dyDescent="0.3">
      <c r="A626">
        <v>467</v>
      </c>
      <c r="B626" t="s">
        <v>468</v>
      </c>
    </row>
    <row r="627" spans="1:2" x14ac:dyDescent="0.3">
      <c r="A627">
        <v>302</v>
      </c>
      <c r="B627" t="s">
        <v>303</v>
      </c>
    </row>
    <row r="628" spans="1:2" x14ac:dyDescent="0.3">
      <c r="A628">
        <v>600</v>
      </c>
      <c r="B628" t="s">
        <v>601</v>
      </c>
    </row>
    <row r="629" spans="1:2" x14ac:dyDescent="0.3">
      <c r="A629">
        <v>227</v>
      </c>
      <c r="B629" t="s">
        <v>228</v>
      </c>
    </row>
    <row r="630" spans="1:2" x14ac:dyDescent="0.3">
      <c r="A630">
        <v>612</v>
      </c>
      <c r="B630" t="s">
        <v>613</v>
      </c>
    </row>
    <row r="631" spans="1:2" x14ac:dyDescent="0.3">
      <c r="A631">
        <v>286</v>
      </c>
      <c r="B631" t="s">
        <v>287</v>
      </c>
    </row>
    <row r="632" spans="1:2" x14ac:dyDescent="0.3">
      <c r="A632">
        <v>591</v>
      </c>
      <c r="B632" t="s">
        <v>592</v>
      </c>
    </row>
    <row r="633" spans="1:2" x14ac:dyDescent="0.3">
      <c r="A633">
        <v>354</v>
      </c>
      <c r="B633" t="s">
        <v>355</v>
      </c>
    </row>
    <row r="634" spans="1:2" x14ac:dyDescent="0.3">
      <c r="A634">
        <v>423</v>
      </c>
      <c r="B634" t="s">
        <v>424</v>
      </c>
    </row>
    <row r="635" spans="1:2" x14ac:dyDescent="0.3">
      <c r="A635">
        <v>644</v>
      </c>
      <c r="B635" t="s">
        <v>645</v>
      </c>
    </row>
    <row r="636" spans="1:2" x14ac:dyDescent="0.3">
      <c r="A636">
        <v>696</v>
      </c>
      <c r="B636" t="s">
        <v>697</v>
      </c>
    </row>
    <row r="637" spans="1:2" x14ac:dyDescent="0.3">
      <c r="A637">
        <v>659</v>
      </c>
      <c r="B637" t="s">
        <v>660</v>
      </c>
    </row>
    <row r="638" spans="1:2" x14ac:dyDescent="0.3">
      <c r="A638">
        <v>155</v>
      </c>
      <c r="B638" t="s">
        <v>156</v>
      </c>
    </row>
    <row r="639" spans="1:2" x14ac:dyDescent="0.3">
      <c r="A639">
        <v>719</v>
      </c>
      <c r="B639" t="s">
        <v>720</v>
      </c>
    </row>
    <row r="640" spans="1:2" x14ac:dyDescent="0.3">
      <c r="A640">
        <v>623</v>
      </c>
      <c r="B640" t="s">
        <v>624</v>
      </c>
    </row>
    <row r="641" spans="1:2" x14ac:dyDescent="0.3">
      <c r="A641">
        <v>422</v>
      </c>
      <c r="B641" t="s">
        <v>423</v>
      </c>
    </row>
    <row r="642" spans="1:2" x14ac:dyDescent="0.3">
      <c r="A642">
        <v>660</v>
      </c>
      <c r="B642" t="s">
        <v>661</v>
      </c>
    </row>
    <row r="643" spans="1:2" x14ac:dyDescent="0.3">
      <c r="A643">
        <v>426</v>
      </c>
      <c r="B643" t="s">
        <v>427</v>
      </c>
    </row>
    <row r="644" spans="1:2" x14ac:dyDescent="0.3">
      <c r="A644">
        <v>621</v>
      </c>
      <c r="B644" t="s">
        <v>622</v>
      </c>
    </row>
    <row r="645" spans="1:2" x14ac:dyDescent="0.3">
      <c r="A645">
        <v>641</v>
      </c>
      <c r="B645" t="s">
        <v>642</v>
      </c>
    </row>
    <row r="646" spans="1:2" x14ac:dyDescent="0.3">
      <c r="A646">
        <v>707</v>
      </c>
      <c r="B646" t="s">
        <v>708</v>
      </c>
    </row>
    <row r="647" spans="1:2" x14ac:dyDescent="0.3">
      <c r="A647">
        <v>575</v>
      </c>
      <c r="B647" t="s">
        <v>576</v>
      </c>
    </row>
    <row r="648" spans="1:2" x14ac:dyDescent="0.3">
      <c r="A648">
        <v>716</v>
      </c>
      <c r="B648" t="s">
        <v>717</v>
      </c>
    </row>
    <row r="649" spans="1:2" x14ac:dyDescent="0.3">
      <c r="A649">
        <v>190</v>
      </c>
      <c r="B649" t="s">
        <v>191</v>
      </c>
    </row>
    <row r="650" spans="1:2" x14ac:dyDescent="0.3">
      <c r="A650">
        <v>594</v>
      </c>
      <c r="B650" t="s">
        <v>595</v>
      </c>
    </row>
    <row r="651" spans="1:2" x14ac:dyDescent="0.3">
      <c r="A651">
        <v>661</v>
      </c>
      <c r="B651" t="s">
        <v>662</v>
      </c>
    </row>
    <row r="652" spans="1:2" x14ac:dyDescent="0.3">
      <c r="A652">
        <v>597</v>
      </c>
      <c r="B652" t="s">
        <v>598</v>
      </c>
    </row>
    <row r="653" spans="1:2" x14ac:dyDescent="0.3">
      <c r="A653">
        <v>431</v>
      </c>
      <c r="B653" t="s">
        <v>432</v>
      </c>
    </row>
    <row r="654" spans="1:2" x14ac:dyDescent="0.3">
      <c r="A654">
        <v>303</v>
      </c>
      <c r="B654" t="s">
        <v>304</v>
      </c>
    </row>
    <row r="655" spans="1:2" x14ac:dyDescent="0.3">
      <c r="A655">
        <v>545</v>
      </c>
      <c r="B655" t="s">
        <v>546</v>
      </c>
    </row>
    <row r="656" spans="1:2" x14ac:dyDescent="0.3">
      <c r="A656">
        <v>52</v>
      </c>
      <c r="B656" t="s">
        <v>53</v>
      </c>
    </row>
    <row r="657" spans="1:2" x14ac:dyDescent="0.3">
      <c r="A657">
        <v>244</v>
      </c>
      <c r="B657" t="s">
        <v>245</v>
      </c>
    </row>
    <row r="658" spans="1:2" x14ac:dyDescent="0.3">
      <c r="A658">
        <v>397</v>
      </c>
      <c r="B658" t="s">
        <v>398</v>
      </c>
    </row>
    <row r="659" spans="1:2" x14ac:dyDescent="0.3">
      <c r="A659">
        <v>402</v>
      </c>
      <c r="B659" t="s">
        <v>403</v>
      </c>
    </row>
    <row r="660" spans="1:2" x14ac:dyDescent="0.3">
      <c r="A660">
        <v>196</v>
      </c>
      <c r="B660" t="s">
        <v>197</v>
      </c>
    </row>
    <row r="661" spans="1:2" x14ac:dyDescent="0.3">
      <c r="A661">
        <v>461</v>
      </c>
      <c r="B661" t="s">
        <v>462</v>
      </c>
    </row>
    <row r="662" spans="1:2" x14ac:dyDescent="0.3">
      <c r="A662">
        <v>579</v>
      </c>
      <c r="B662" t="s">
        <v>580</v>
      </c>
    </row>
    <row r="663" spans="1:2" x14ac:dyDescent="0.3">
      <c r="A663">
        <v>702</v>
      </c>
      <c r="B663" t="s">
        <v>703</v>
      </c>
    </row>
    <row r="664" spans="1:2" x14ac:dyDescent="0.3">
      <c r="A664">
        <v>210</v>
      </c>
      <c r="B664" t="s">
        <v>211</v>
      </c>
    </row>
    <row r="665" spans="1:2" x14ac:dyDescent="0.3">
      <c r="A665">
        <v>49</v>
      </c>
      <c r="B665" t="s">
        <v>50</v>
      </c>
    </row>
    <row r="666" spans="1:2" x14ac:dyDescent="0.3">
      <c r="A666">
        <v>31</v>
      </c>
      <c r="B666" t="s">
        <v>32</v>
      </c>
    </row>
    <row r="667" spans="1:2" x14ac:dyDescent="0.3">
      <c r="A667">
        <v>329</v>
      </c>
      <c r="B667" t="s">
        <v>330</v>
      </c>
    </row>
    <row r="668" spans="1:2" x14ac:dyDescent="0.3">
      <c r="A668">
        <v>416</v>
      </c>
      <c r="B668" t="s">
        <v>417</v>
      </c>
    </row>
    <row r="669" spans="1:2" x14ac:dyDescent="0.3">
      <c r="A669">
        <v>554</v>
      </c>
      <c r="B669" t="s">
        <v>555</v>
      </c>
    </row>
    <row r="670" spans="1:2" x14ac:dyDescent="0.3">
      <c r="A670">
        <v>225</v>
      </c>
      <c r="B670" t="s">
        <v>226</v>
      </c>
    </row>
    <row r="671" spans="1:2" x14ac:dyDescent="0.3">
      <c r="A671">
        <v>76</v>
      </c>
      <c r="B671" t="s">
        <v>77</v>
      </c>
    </row>
    <row r="672" spans="1:2" x14ac:dyDescent="0.3">
      <c r="A672">
        <v>228</v>
      </c>
      <c r="B672" t="s">
        <v>229</v>
      </c>
    </row>
    <row r="673" spans="1:2" x14ac:dyDescent="0.3">
      <c r="A673">
        <v>40</v>
      </c>
      <c r="B673" t="s">
        <v>41</v>
      </c>
    </row>
    <row r="674" spans="1:2" x14ac:dyDescent="0.3">
      <c r="A674">
        <v>351</v>
      </c>
      <c r="B674" t="s">
        <v>352</v>
      </c>
    </row>
    <row r="675" spans="1:2" x14ac:dyDescent="0.3">
      <c r="A675">
        <v>493</v>
      </c>
      <c r="B675" t="s">
        <v>494</v>
      </c>
    </row>
    <row r="676" spans="1:2" x14ac:dyDescent="0.3">
      <c r="A676">
        <v>26</v>
      </c>
      <c r="B676" t="s">
        <v>27</v>
      </c>
    </row>
    <row r="677" spans="1:2" x14ac:dyDescent="0.3">
      <c r="A677">
        <v>178</v>
      </c>
      <c r="B677" t="s">
        <v>179</v>
      </c>
    </row>
    <row r="678" spans="1:2" x14ac:dyDescent="0.3">
      <c r="A678">
        <v>544</v>
      </c>
      <c r="B678" t="s">
        <v>545</v>
      </c>
    </row>
    <row r="679" spans="1:2" x14ac:dyDescent="0.3">
      <c r="A679">
        <v>32</v>
      </c>
      <c r="B679" t="s">
        <v>33</v>
      </c>
    </row>
    <row r="680" spans="1:2" x14ac:dyDescent="0.3">
      <c r="A680">
        <v>531</v>
      </c>
      <c r="B680" t="s">
        <v>532</v>
      </c>
    </row>
    <row r="681" spans="1:2" x14ac:dyDescent="0.3">
      <c r="A681">
        <v>496</v>
      </c>
      <c r="B681" t="s">
        <v>497</v>
      </c>
    </row>
    <row r="682" spans="1:2" x14ac:dyDescent="0.3">
      <c r="A682">
        <v>306</v>
      </c>
      <c r="B682" t="s">
        <v>307</v>
      </c>
    </row>
    <row r="683" spans="1:2" x14ac:dyDescent="0.3">
      <c r="A683">
        <v>327</v>
      </c>
      <c r="B683" t="s">
        <v>328</v>
      </c>
    </row>
    <row r="684" spans="1:2" x14ac:dyDescent="0.3">
      <c r="A684">
        <v>577</v>
      </c>
      <c r="B684" t="s">
        <v>578</v>
      </c>
    </row>
    <row r="685" spans="1:2" x14ac:dyDescent="0.3">
      <c r="A685">
        <v>694</v>
      </c>
      <c r="B685" t="s">
        <v>695</v>
      </c>
    </row>
    <row r="686" spans="1:2" x14ac:dyDescent="0.3">
      <c r="A686">
        <v>565</v>
      </c>
      <c r="B686" t="s">
        <v>566</v>
      </c>
    </row>
    <row r="687" spans="1:2" x14ac:dyDescent="0.3">
      <c r="A687">
        <v>292</v>
      </c>
      <c r="B687" t="s">
        <v>293</v>
      </c>
    </row>
    <row r="688" spans="1:2" x14ac:dyDescent="0.3">
      <c r="A688">
        <v>272</v>
      </c>
      <c r="B688" t="s">
        <v>273</v>
      </c>
    </row>
    <row r="689" spans="1:2" x14ac:dyDescent="0.3">
      <c r="A689">
        <v>365</v>
      </c>
      <c r="B689" t="s">
        <v>366</v>
      </c>
    </row>
    <row r="690" spans="1:2" x14ac:dyDescent="0.3">
      <c r="A690">
        <v>373</v>
      </c>
      <c r="B690" t="s">
        <v>374</v>
      </c>
    </row>
    <row r="691" spans="1:2" x14ac:dyDescent="0.3">
      <c r="A691">
        <v>346</v>
      </c>
      <c r="B691" t="s">
        <v>347</v>
      </c>
    </row>
    <row r="692" spans="1:2" x14ac:dyDescent="0.3">
      <c r="A692">
        <v>281</v>
      </c>
      <c r="B692" t="s">
        <v>282</v>
      </c>
    </row>
    <row r="693" spans="1:2" x14ac:dyDescent="0.3">
      <c r="A693">
        <v>263</v>
      </c>
      <c r="B693" t="s">
        <v>264</v>
      </c>
    </row>
    <row r="694" spans="1:2" x14ac:dyDescent="0.3">
      <c r="A694">
        <v>700</v>
      </c>
      <c r="B694" t="s">
        <v>701</v>
      </c>
    </row>
    <row r="695" spans="1:2" x14ac:dyDescent="0.3">
      <c r="A695">
        <v>378</v>
      </c>
      <c r="B695" t="s">
        <v>379</v>
      </c>
    </row>
    <row r="696" spans="1:2" x14ac:dyDescent="0.3">
      <c r="A696">
        <v>710</v>
      </c>
      <c r="B696" t="s">
        <v>711</v>
      </c>
    </row>
    <row r="697" spans="1:2" x14ac:dyDescent="0.3">
      <c r="A697">
        <v>279</v>
      </c>
      <c r="B697" t="s">
        <v>280</v>
      </c>
    </row>
    <row r="698" spans="1:2" x14ac:dyDescent="0.3">
      <c r="A698">
        <v>359</v>
      </c>
      <c r="B698" t="s">
        <v>360</v>
      </c>
    </row>
    <row r="699" spans="1:2" x14ac:dyDescent="0.3">
      <c r="A699">
        <v>282</v>
      </c>
      <c r="B699" t="s">
        <v>283</v>
      </c>
    </row>
    <row r="700" spans="1:2" x14ac:dyDescent="0.3">
      <c r="A700">
        <v>360</v>
      </c>
      <c r="B700" t="s">
        <v>361</v>
      </c>
    </row>
    <row r="701" spans="1:2" x14ac:dyDescent="0.3">
      <c r="A701">
        <v>381</v>
      </c>
      <c r="B701" t="s">
        <v>382</v>
      </c>
    </row>
    <row r="702" spans="1:2" x14ac:dyDescent="0.3">
      <c r="A702">
        <v>552</v>
      </c>
      <c r="B702" t="s">
        <v>553</v>
      </c>
    </row>
    <row r="703" spans="1:2" x14ac:dyDescent="0.3">
      <c r="A703">
        <v>652</v>
      </c>
      <c r="B703" t="s">
        <v>653</v>
      </c>
    </row>
    <row r="704" spans="1:2" x14ac:dyDescent="0.3">
      <c r="A704">
        <v>377</v>
      </c>
      <c r="B704" t="s">
        <v>378</v>
      </c>
    </row>
    <row r="705" spans="1:2" x14ac:dyDescent="0.3">
      <c r="A705">
        <v>624</v>
      </c>
      <c r="B705" t="s">
        <v>625</v>
      </c>
    </row>
    <row r="706" spans="1:2" x14ac:dyDescent="0.3">
      <c r="A706">
        <v>567</v>
      </c>
      <c r="B706" t="s">
        <v>568</v>
      </c>
    </row>
    <row r="707" spans="1:2" x14ac:dyDescent="0.3">
      <c r="A707">
        <v>260</v>
      </c>
      <c r="B707" t="s">
        <v>261</v>
      </c>
    </row>
    <row r="708" spans="1:2" x14ac:dyDescent="0.3">
      <c r="A708">
        <v>349</v>
      </c>
      <c r="B708" t="s">
        <v>350</v>
      </c>
    </row>
    <row r="709" spans="1:2" x14ac:dyDescent="0.3">
      <c r="A709">
        <v>610</v>
      </c>
      <c r="B709" t="s">
        <v>611</v>
      </c>
    </row>
    <row r="710" spans="1:2" x14ac:dyDescent="0.3">
      <c r="A710">
        <v>614</v>
      </c>
      <c r="B710" t="s">
        <v>615</v>
      </c>
    </row>
    <row r="711" spans="1:2" x14ac:dyDescent="0.3">
      <c r="A711">
        <v>425</v>
      </c>
      <c r="B711" t="s">
        <v>426</v>
      </c>
    </row>
    <row r="712" spans="1:2" x14ac:dyDescent="0.3">
      <c r="A712">
        <v>94</v>
      </c>
      <c r="B712" t="s">
        <v>95</v>
      </c>
    </row>
    <row r="713" spans="1:2" x14ac:dyDescent="0.3">
      <c r="A713">
        <v>115</v>
      </c>
      <c r="B713" t="s">
        <v>116</v>
      </c>
    </row>
    <row r="714" spans="1:2" x14ac:dyDescent="0.3">
      <c r="A714">
        <v>97</v>
      </c>
      <c r="B714" t="s">
        <v>98</v>
      </c>
    </row>
    <row r="715" spans="1:2" x14ac:dyDescent="0.3">
      <c r="A715">
        <v>126</v>
      </c>
      <c r="B715" t="s">
        <v>127</v>
      </c>
    </row>
    <row r="716" spans="1:2" x14ac:dyDescent="0.3">
      <c r="A716">
        <v>295</v>
      </c>
      <c r="B716" t="s">
        <v>296</v>
      </c>
    </row>
    <row r="717" spans="1:2" x14ac:dyDescent="0.3">
      <c r="A717">
        <v>114</v>
      </c>
      <c r="B717" t="s">
        <v>115</v>
      </c>
    </row>
    <row r="718" spans="1:2" x14ac:dyDescent="0.3">
      <c r="A718">
        <v>89</v>
      </c>
      <c r="B718" t="s">
        <v>90</v>
      </c>
    </row>
    <row r="719" spans="1:2" x14ac:dyDescent="0.3">
      <c r="A719">
        <v>23</v>
      </c>
      <c r="B719" t="s">
        <v>24</v>
      </c>
    </row>
    <row r="720" spans="1:2" x14ac:dyDescent="0.3">
      <c r="A720">
        <v>559</v>
      </c>
      <c r="B720" t="s">
        <v>560</v>
      </c>
    </row>
  </sheetData>
  <sortState xmlns:xlrd2="http://schemas.microsoft.com/office/spreadsheetml/2017/richdata2" ref="A2:B720">
    <sortCondition ref="B1:B720"/>
  </sortState>
  <conditionalFormatting sqref="B1:B1048576">
    <cfRule type="duplicateValues" dxfId="0" priority="1"/>
  </conditionalFormatting>
  <pageMargins left="0.75" right="0.75" top="1" bottom="1" header="0.5" footer="0.5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Paper 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Mehmood Ul Haq</cp:lastModifiedBy>
  <dcterms:created xsi:type="dcterms:W3CDTF">2025-05-10T03:27:14Z</dcterms:created>
  <dcterms:modified xsi:type="dcterms:W3CDTF">2025-05-10T03:36:14Z</dcterms:modified>
</cp:coreProperties>
</file>