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de\general_code_old\IDnF_rig_code_20171031\"/>
    </mc:Choice>
  </mc:AlternateContent>
  <xr:revisionPtr revIDLastSave="0" documentId="8_{4C48D31D-CAD0-4654-8F0E-47D95790C46D}" xr6:coauthVersionLast="45" xr6:coauthVersionMax="45" xr10:uidLastSave="{00000000-0000-0000-0000-000000000000}"/>
  <bookViews>
    <workbookView xWindow="-110" yWindow="-110" windowWidth="19420" windowHeight="10420" xr2:uid="{F7107F7F-EA71-4989-8EC0-17EA87064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8" i="1"/>
</calcChain>
</file>

<file path=xl/sharedStrings.xml><?xml version="1.0" encoding="utf-8"?>
<sst xmlns="http://schemas.openxmlformats.org/spreadsheetml/2006/main" count="6" uniqueCount="4">
  <si>
    <t>Min zoom</t>
  </si>
  <si>
    <t>purely x movt</t>
  </si>
  <si>
    <t>tot dist</t>
  </si>
  <si>
    <t>Max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</si>
</sst>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DE63-2EEB-4168-A2EC-959E7AB9CB5C}">
  <dimension ref="A1:C8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s="1" t="s">
        <v>0</v>
      </c>
    </row>
    <row r="2" spans="1:3" x14ac:dyDescent="0.35">
      <c r="A2" t="s">
        <v>1</v>
      </c>
      <c r="C2" t="s">
        <v>2</v>
      </c>
    </row>
    <row r="3" spans="1:3" x14ac:dyDescent="0.35">
      <c r="A3">
        <v>347.13</v>
      </c>
      <c r="B3">
        <v>-309.45999999999998</v>
      </c>
      <c r="C3">
        <f>ABS(A3-B3)</f>
        <v>656.58999999999992</v>
      </c>
    </row>
    <row r="6" spans="1:3" x14ac:dyDescent="0.35">
      <c r="A6" s="1" t="s">
        <v>3</v>
      </c>
    </row>
    <row r="7" spans="1:3" x14ac:dyDescent="0.35">
      <c r="A7" t="s">
        <v>1</v>
      </c>
      <c r="C7" t="s">
        <v>2</v>
      </c>
    </row>
    <row r="8" spans="1:3" x14ac:dyDescent="0.35">
      <c r="A8">
        <v>-30.9</v>
      </c>
      <c r="B8">
        <v>60.43</v>
      </c>
      <c r="C8">
        <f>ABS(A8-B8)</f>
        <v>91.33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</dc:creator>
  <cp:lastModifiedBy>Mehrab</cp:lastModifiedBy>
  <dcterms:created xsi:type="dcterms:W3CDTF">2020-01-21T15:05:44Z</dcterms:created>
  <dcterms:modified xsi:type="dcterms:W3CDTF">2020-01-21T15:09:27Z</dcterms:modified>
</cp:coreProperties>
</file>